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28920" yWindow="-120" windowWidth="29040" windowHeight="15720"/>
  </bookViews>
  <sheets>
    <sheet name="Sheet1" sheetId="1" r:id="rId1"/>
  </sheets>
  <definedNames>
    <definedName name="_xlnm._FilterDatabase" localSheetId="0" hidden="1">Sheet1!$B$5:$G$583</definedName>
    <definedName name="_xlnm.Print_Area" localSheetId="0">Sheet1!$A$1:$F$587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<sst xmlns="http://schemas.openxmlformats.org/spreadsheetml/2006/main" count="1304" uniqueCount="1290">
  <si>
    <t>許可証の番号</t>
    <rPh sb="0" eb="3">
      <t>キョカショウ</t>
    </rPh>
    <rPh sb="4" eb="6">
      <t>バンゴウ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</si>
  <si>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</si>
  <si>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一連
番号</t>
    <rPh sb="0" eb="2">
      <t>イチレン</t>
    </rPh>
    <rPh sb="3" eb="5">
      <t>バンゴウ</t>
    </rPh>
    <phoneticPr fontId="1"/>
  </si>
  <si>
    <t>ホームページ利用取引・届出業者一覧</t>
    <rPh sb="6" eb="8">
      <t>リヨウ</t>
    </rPh>
    <rPh sb="8" eb="10">
      <t>トリヒキ</t>
    </rPh>
    <rPh sb="11" eb="13">
      <t>トドケデ</t>
    </rPh>
    <rPh sb="13" eb="15">
      <t>ギョウシャ</t>
    </rPh>
    <rPh sb="15" eb="17">
      <t>イチラン</t>
    </rPh>
    <phoneticPr fontId="1"/>
  </si>
  <si>
    <t>【別添】</t>
    <rPh sb="1" eb="3">
      <t>ベッテン</t>
    </rPh>
    <phoneticPr fontId="1"/>
  </si>
  <si>
    <t>http://www.flank-speed.com</t>
    <phoneticPr fontId="1"/>
  </si>
  <si>
    <t>髙橋　陽</t>
    <rPh sb="0" eb="2">
      <t>タカハシ</t>
    </rPh>
    <rPh sb="3" eb="4">
      <t>ヨウ</t>
    </rPh>
    <phoneticPr fontId="1"/>
  </si>
  <si>
    <t>平良　元樹</t>
    <rPh sb="0" eb="2">
      <t>タイラ</t>
    </rPh>
    <rPh sb="3" eb="5">
      <t>モトキ</t>
    </rPh>
    <phoneticPr fontId="1"/>
  </si>
  <si>
    <t>青嵐株式会社</t>
    <rPh sb="0" eb="1">
      <t>アオ</t>
    </rPh>
    <rPh sb="1" eb="2">
      <t>アラシ</t>
    </rPh>
    <rPh sb="2" eb="6">
      <t>カブシキガイシャ</t>
    </rPh>
    <phoneticPr fontId="1"/>
  </si>
  <si>
    <t>島袋　徳明</t>
    <rPh sb="0" eb="2">
      <t>シマブクロ</t>
    </rPh>
    <rPh sb="3" eb="4">
      <t>トク</t>
    </rPh>
    <rPh sb="4" eb="5">
      <t>ア</t>
    </rPh>
    <phoneticPr fontId="1"/>
  </si>
  <si>
    <t>https://store.shopping.yahoo.co.jp/honwakado</t>
    <phoneticPr fontId="1"/>
  </si>
  <si>
    <t>https://yellowfish.jp</t>
    <phoneticPr fontId="1"/>
  </si>
  <si>
    <t>株式会社シーサー</t>
    <rPh sb="0" eb="4">
      <t>カブシキガイシャ</t>
    </rPh>
    <phoneticPr fontId="1"/>
  </si>
  <si>
    <t>http://www.seasir.com</t>
    <phoneticPr fontId="1"/>
  </si>
  <si>
    <t>株式会社
中央ツーリスト</t>
    <rPh sb="0" eb="4">
      <t>カブシキガイシャ</t>
    </rPh>
    <rPh sb="5" eb="7">
      <t>チュウオウ</t>
    </rPh>
    <phoneticPr fontId="1"/>
  </si>
  <si>
    <t>http://www.5454.co.jp/</t>
    <phoneticPr fontId="1"/>
  </si>
  <si>
    <t>株式会社バイク王
＆カンパニー</t>
    <rPh sb="0" eb="4">
      <t>カブシキガイシャ</t>
    </rPh>
    <rPh sb="7" eb="8">
      <t>オウ</t>
    </rPh>
    <phoneticPr fontId="1"/>
  </si>
  <si>
    <t>城間　直哉</t>
    <rPh sb="0" eb="2">
      <t>シロマ</t>
    </rPh>
    <rPh sb="3" eb="5">
      <t>ナオヤ</t>
    </rPh>
    <phoneticPr fontId="1"/>
  </si>
  <si>
    <t>http://46660.jp/</t>
    <phoneticPr fontId="1"/>
  </si>
  <si>
    <t>梶谷　太郎</t>
    <rPh sb="0" eb="1">
      <t>カジ</t>
    </rPh>
    <rPh sb="1" eb="2">
      <t>タニ</t>
    </rPh>
    <rPh sb="3" eb="5">
      <t>タロウ</t>
    </rPh>
    <phoneticPr fontId="1"/>
  </si>
  <si>
    <t>http://www.58drive.com/</t>
    <phoneticPr fontId="1"/>
  </si>
  <si>
    <t>須藤　健太</t>
    <rPh sb="0" eb="2">
      <t>スドウ</t>
    </rPh>
    <rPh sb="3" eb="5">
      <t>ケンタ</t>
    </rPh>
    <phoneticPr fontId="1"/>
  </si>
  <si>
    <t>http://www.20century-heights.com/</t>
    <phoneticPr fontId="1"/>
  </si>
  <si>
    <t>比嘉　康裕</t>
    <rPh sb="0" eb="2">
      <t>ヒガ</t>
    </rPh>
    <rPh sb="3" eb="5">
      <t>ヤスヒロ</t>
    </rPh>
    <phoneticPr fontId="1"/>
  </si>
  <si>
    <t>http://www.tida-support.com</t>
    <phoneticPr fontId="1"/>
  </si>
  <si>
    <t>渡真利　哲</t>
    <rPh sb="0" eb="3">
      <t>トマリ</t>
    </rPh>
    <rPh sb="4" eb="5">
      <t>テツ</t>
    </rPh>
    <phoneticPr fontId="1"/>
  </si>
  <si>
    <t>http://books.mangroove.jp/</t>
    <phoneticPr fontId="1"/>
  </si>
  <si>
    <t>村田　芳彦</t>
    <rPh sb="0" eb="2">
      <t>ムラタ</t>
    </rPh>
    <rPh sb="4" eb="5">
      <t>ヒコ</t>
    </rPh>
    <phoneticPr fontId="1"/>
  </si>
  <si>
    <t>http://ponta010ponta.com</t>
    <phoneticPr fontId="1"/>
  </si>
  <si>
    <t>株式会社PAMR</t>
    <rPh sb="0" eb="4">
      <t>カブシキガイシャ</t>
    </rPh>
    <phoneticPr fontId="1"/>
  </si>
  <si>
    <t>http://www.trike.jp</t>
    <phoneticPr fontId="1"/>
  </si>
  <si>
    <t>有限会社
アイエスジャパン</t>
    <rPh sb="0" eb="4">
      <t>ユウゲンガイシャ</t>
    </rPh>
    <phoneticPr fontId="1"/>
  </si>
  <si>
    <t>http://otakarahonpo-ebisuya.com</t>
    <phoneticPr fontId="1"/>
  </si>
  <si>
    <t>久田　友作</t>
    <rPh sb="0" eb="2">
      <t>ヒサダ</t>
    </rPh>
    <rPh sb="3" eb="4">
      <t>トモ</t>
    </rPh>
    <rPh sb="4" eb="5">
      <t>サク</t>
    </rPh>
    <phoneticPr fontId="1"/>
  </si>
  <si>
    <t>http://www.extension.ne.jp</t>
    <phoneticPr fontId="1"/>
  </si>
  <si>
    <t>島袋　広明</t>
    <rPh sb="0" eb="2">
      <t>シマブクロ</t>
    </rPh>
    <rPh sb="3" eb="4">
      <t>ヒロ</t>
    </rPh>
    <rPh sb="4" eb="5">
      <t>アカ</t>
    </rPh>
    <phoneticPr fontId="1"/>
  </si>
  <si>
    <t>http://kurumajima.biz/</t>
    <phoneticPr fontId="1"/>
  </si>
  <si>
    <t>スカイレンタリース
株式会社</t>
    <rPh sb="10" eb="14">
      <t>カブシキガイシャ</t>
    </rPh>
    <phoneticPr fontId="1"/>
  </si>
  <si>
    <t>https://www.skyrent.jp/</t>
    <phoneticPr fontId="1"/>
  </si>
  <si>
    <t>宮里　千里</t>
    <rPh sb="0" eb="2">
      <t>ミヤザト</t>
    </rPh>
    <rPh sb="3" eb="5">
      <t>チサト</t>
    </rPh>
    <phoneticPr fontId="1"/>
  </si>
  <si>
    <t>miyazatokoshoten.ti-da.net</t>
    <phoneticPr fontId="1"/>
  </si>
  <si>
    <t>山田　充</t>
    <rPh sb="0" eb="2">
      <t>ヤマダ</t>
    </rPh>
    <rPh sb="3" eb="4">
      <t>ミツル</t>
    </rPh>
    <phoneticPr fontId="1"/>
  </si>
  <si>
    <t>http://team-kensin.com</t>
    <phoneticPr fontId="1"/>
  </si>
  <si>
    <t>株式会社
エヌズコーポレーション</t>
    <rPh sb="0" eb="4">
      <t>カブシキガイシャ</t>
    </rPh>
    <phoneticPr fontId="1"/>
  </si>
  <si>
    <t>http://yellowfish.jp/</t>
    <phoneticPr fontId="1"/>
  </si>
  <si>
    <t>http://www.tsushima-oki.net/</t>
    <phoneticPr fontId="1"/>
  </si>
  <si>
    <t>渡口　さちの</t>
    <rPh sb="0" eb="2">
      <t>トグチ</t>
    </rPh>
    <phoneticPr fontId="1"/>
  </si>
  <si>
    <t>http://www.little-panda.jp/</t>
    <phoneticPr fontId="1"/>
  </si>
  <si>
    <t>佐藤　芳樹</t>
    <rPh sb="0" eb="2">
      <t>サトウ</t>
    </rPh>
    <rPh sb="4" eb="5">
      <t>キ</t>
    </rPh>
    <phoneticPr fontId="1"/>
  </si>
  <si>
    <t>http://silent.ocnk.net/</t>
    <phoneticPr fontId="1"/>
  </si>
  <si>
    <t>沖縄ふそう自動車
株式会社</t>
    <rPh sb="0" eb="2">
      <t>オキナワ</t>
    </rPh>
    <rPh sb="5" eb="8">
      <t>ジドウシャ</t>
    </rPh>
    <rPh sb="9" eb="13">
      <t>カブシキガイシャ</t>
    </rPh>
    <phoneticPr fontId="1"/>
  </si>
  <si>
    <t>http://www.okinawa-.fuso.jp</t>
    <phoneticPr fontId="1"/>
  </si>
  <si>
    <t>友利　健一</t>
    <rPh sb="0" eb="2">
      <t>トモリ</t>
    </rPh>
    <rPh sb="3" eb="5">
      <t>ケンイチ</t>
    </rPh>
    <phoneticPr fontId="1"/>
  </si>
  <si>
    <t>http://www.o-cross.net/1325/</t>
    <phoneticPr fontId="1"/>
  </si>
  <si>
    <t>上原　要</t>
    <rPh sb="0" eb="2">
      <t>ウエハラ</t>
    </rPh>
    <rPh sb="3" eb="4">
      <t>カナメ</t>
    </rPh>
    <phoneticPr fontId="1"/>
  </si>
  <si>
    <t>http://www.amazon.co.jp/shops/A14EXYQN53OJ95</t>
    <phoneticPr fontId="1"/>
  </si>
  <si>
    <t>株式会社石垣
エスエスグループ</t>
    <rPh sb="0" eb="4">
      <t>カブシキガイシャ</t>
    </rPh>
    <rPh sb="4" eb="6">
      <t>イシガキ</t>
    </rPh>
    <phoneticPr fontId="1"/>
  </si>
  <si>
    <t>http://www.issg.co.jp</t>
    <phoneticPr fontId="1"/>
  </si>
  <si>
    <t>株式会社
ゴルフパートナー</t>
    <rPh sb="0" eb="4">
      <t>カブシキガイシャ</t>
    </rPh>
    <phoneticPr fontId="1"/>
  </si>
  <si>
    <t>http://www.golfpartner.co.jp</t>
    <phoneticPr fontId="1"/>
  </si>
  <si>
    <t>http://www.honwakado.jp</t>
    <phoneticPr fontId="1"/>
  </si>
  <si>
    <t>片山　敬身</t>
    <rPh sb="0" eb="2">
      <t>カタヤマ</t>
    </rPh>
    <rPh sb="3" eb="4">
      <t>ケイ</t>
    </rPh>
    <rPh sb="4" eb="5">
      <t>シン</t>
    </rPh>
    <phoneticPr fontId="1"/>
  </si>
  <si>
    <t>http://www.la-montre.net/</t>
    <phoneticPr fontId="1"/>
  </si>
  <si>
    <t>株式会社
タックルベリー</t>
    <rPh sb="0" eb="4">
      <t>カブシキガイシャ</t>
    </rPh>
    <phoneticPr fontId="1"/>
  </si>
  <si>
    <t>株式会社CFS宮商</t>
    <rPh sb="0" eb="4">
      <t>カブシキガイシャ</t>
    </rPh>
    <rPh sb="7" eb="8">
      <t>ミヤ</t>
    </rPh>
    <rPh sb="8" eb="9">
      <t>ショウ</t>
    </rPh>
    <phoneticPr fontId="1"/>
  </si>
  <si>
    <t>http://miyasyo.com</t>
    <phoneticPr fontId="1"/>
  </si>
  <si>
    <t>http://www.kyuena.jp</t>
    <phoneticPr fontId="1"/>
  </si>
  <si>
    <t>http://okinawa-marine.jimdo.com/</t>
    <phoneticPr fontId="1"/>
  </si>
  <si>
    <t>琉球三菱自動車販売株式会社</t>
    <rPh sb="0" eb="2">
      <t>リュウキュウ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phoneticPr fontId="1"/>
  </si>
  <si>
    <t>www.mitsubishi-motors.co.jp</t>
    <phoneticPr fontId="1"/>
  </si>
  <si>
    <t>http://chubokan.com/</t>
    <phoneticPr fontId="1"/>
  </si>
  <si>
    <t>株式会社
ジャンボツアーズ</t>
    <rPh sb="0" eb="4">
      <t>カブシキガイシャ</t>
    </rPh>
    <phoneticPr fontId="1"/>
  </si>
  <si>
    <t>http://www.jumbotours.co.jp</t>
    <phoneticPr fontId="1"/>
  </si>
  <si>
    <t>株式会社
トランスネット</t>
    <rPh sb="0" eb="4">
      <t>カブシキガイシャ</t>
    </rPh>
    <phoneticPr fontId="1"/>
  </si>
  <si>
    <t>www.transnet.corp.co.jp</t>
    <phoneticPr fontId="1"/>
  </si>
  <si>
    <t>根間　丈伸</t>
    <rPh sb="0" eb="2">
      <t>ネマ</t>
    </rPh>
    <rPh sb="3" eb="4">
      <t>タケ</t>
    </rPh>
    <rPh sb="4" eb="5">
      <t>ノ</t>
    </rPh>
    <phoneticPr fontId="1"/>
  </si>
  <si>
    <t>http://www.yuikazimarine-okinawa.com</t>
    <phoneticPr fontId="1"/>
  </si>
  <si>
    <t>http://store.shopping.yahoo.co.jp/golfaid930</t>
    <phoneticPr fontId="1"/>
  </si>
  <si>
    <t>有限会社南十字星</t>
    <rPh sb="0" eb="4">
      <t>ユウゲンガイシャ</t>
    </rPh>
    <rPh sb="4" eb="5">
      <t>ミナミ</t>
    </rPh>
    <rPh sb="5" eb="7">
      <t>ジュウジ</t>
    </rPh>
    <rPh sb="7" eb="8">
      <t>ホシ</t>
    </rPh>
    <phoneticPr fontId="1"/>
  </si>
  <si>
    <t>http://www.sc-okinawa.co.jp</t>
    <phoneticPr fontId="1"/>
  </si>
  <si>
    <t>http://www.altokinawa.com</t>
    <phoneticPr fontId="1"/>
  </si>
  <si>
    <t>兼久　牧子</t>
    <rPh sb="0" eb="2">
      <t>カネク</t>
    </rPh>
    <rPh sb="3" eb="4">
      <t>ボク</t>
    </rPh>
    <rPh sb="4" eb="5">
      <t>コ</t>
    </rPh>
    <phoneticPr fontId="1"/>
  </si>
  <si>
    <t>http://garacuta.com</t>
    <phoneticPr fontId="1"/>
  </si>
  <si>
    <t>渡慶次　美帆</t>
    <rPh sb="0" eb="3">
      <t>トケシ</t>
    </rPh>
    <rPh sb="4" eb="6">
      <t>ミホ</t>
    </rPh>
    <phoneticPr fontId="1"/>
  </si>
  <si>
    <t>https://kujirabooks.stores.jp</t>
    <phoneticPr fontId="1"/>
  </si>
  <si>
    <t>株式会社沖縄船食</t>
    <rPh sb="0" eb="4">
      <t>カブシキガイシャ</t>
    </rPh>
    <rPh sb="4" eb="6">
      <t>オキナワ</t>
    </rPh>
    <rPh sb="6" eb="7">
      <t>フネ</t>
    </rPh>
    <rPh sb="7" eb="8">
      <t>ショク</t>
    </rPh>
    <phoneticPr fontId="1"/>
  </si>
  <si>
    <t>http://locker-okinawa.com</t>
    <phoneticPr fontId="1"/>
  </si>
  <si>
    <t>合同会社アイル</t>
    <rPh sb="0" eb="2">
      <t>ゴウドウ</t>
    </rPh>
    <rPh sb="2" eb="4">
      <t>ガイシャ</t>
    </rPh>
    <phoneticPr fontId="1"/>
  </si>
  <si>
    <t>http://www.ilu098.com</t>
    <phoneticPr fontId="1"/>
  </si>
  <si>
    <t>山本　拓</t>
    <rPh sb="0" eb="2">
      <t>ヤマモト</t>
    </rPh>
    <rPh sb="3" eb="4">
      <t>タク</t>
    </rPh>
    <phoneticPr fontId="1"/>
  </si>
  <si>
    <t>http://www.palmseason.com</t>
    <phoneticPr fontId="1"/>
  </si>
  <si>
    <t>折田　智美</t>
    <rPh sb="0" eb="2">
      <t>オリタ</t>
    </rPh>
    <rPh sb="3" eb="5">
      <t>トモミ</t>
    </rPh>
    <phoneticPr fontId="1"/>
  </si>
  <si>
    <t>http://estrellas1025.shop-pro.jp/</t>
    <phoneticPr fontId="1"/>
  </si>
  <si>
    <t>Office i Corporation
株式会社</t>
    <rPh sb="21" eb="25">
      <t>カブシキガイシャ</t>
    </rPh>
    <phoneticPr fontId="1"/>
  </si>
  <si>
    <t>http://www.officeiokinawa.jp</t>
    <phoneticPr fontId="1"/>
  </si>
  <si>
    <t>ラッキーリング
株式会社</t>
    <rPh sb="8" eb="12">
      <t>カブシキガイシャ</t>
    </rPh>
    <phoneticPr fontId="1"/>
  </si>
  <si>
    <t>http://bukubuku.okinawa/</t>
    <phoneticPr fontId="1"/>
  </si>
  <si>
    <t>神田　航平</t>
    <rPh sb="0" eb="1">
      <t>カミ</t>
    </rPh>
    <rPh sb="1" eb="2">
      <t>タ</t>
    </rPh>
    <rPh sb="3" eb="4">
      <t>ワタル</t>
    </rPh>
    <rPh sb="4" eb="5">
      <t>ヒラ</t>
    </rPh>
    <phoneticPr fontId="1"/>
  </si>
  <si>
    <t>http://www.golfcraft-oki.com</t>
    <phoneticPr fontId="1"/>
  </si>
  <si>
    <t>村上　純司</t>
    <rPh sb="0" eb="2">
      <t>ムラカミ</t>
    </rPh>
    <rPh sb="3" eb="4">
      <t>ジュン</t>
    </rPh>
    <rPh sb="4" eb="5">
      <t>ツカサ</t>
    </rPh>
    <phoneticPr fontId="1"/>
  </si>
  <si>
    <t>http://www.liquid.okinawa</t>
    <phoneticPr fontId="1"/>
  </si>
  <si>
    <t>Nandina-Cloud
株式会社</t>
    <rPh sb="14" eb="18">
      <t>カブシキガイシャ</t>
    </rPh>
    <phoneticPr fontId="1"/>
  </si>
  <si>
    <t>山城　翼</t>
    <rPh sb="0" eb="2">
      <t>ヤマシロ</t>
    </rPh>
    <rPh sb="3" eb="4">
      <t>ツバサ</t>
    </rPh>
    <phoneticPr fontId="1"/>
  </si>
  <si>
    <t>http://www.aile-okinawa.com/</t>
    <phoneticPr fontId="1"/>
  </si>
  <si>
    <t>株式会社グローブ</t>
    <rPh sb="0" eb="4">
      <t>カブシキガイシャ</t>
    </rPh>
    <phoneticPr fontId="1"/>
  </si>
  <si>
    <t>http://www.thrift-webshop.com</t>
    <phoneticPr fontId="1"/>
  </si>
  <si>
    <t>有限会社
ホンダ販売石垣</t>
    <rPh sb="0" eb="4">
      <t>ユウゲンガイシャ</t>
    </rPh>
    <rPh sb="8" eb="10">
      <t>ハンバイ</t>
    </rPh>
    <rPh sb="10" eb="12">
      <t>イシガキ</t>
    </rPh>
    <phoneticPr fontId="1"/>
  </si>
  <si>
    <t>http://www.honda-hi.co.jp/</t>
    <phoneticPr fontId="1"/>
  </si>
  <si>
    <t>上原　和雄</t>
    <rPh sb="0" eb="2">
      <t>ウエハラ</t>
    </rPh>
    <rPh sb="3" eb="4">
      <t>カズ</t>
    </rPh>
    <rPh sb="4" eb="5">
      <t>オ</t>
    </rPh>
    <phoneticPr fontId="1"/>
  </si>
  <si>
    <t>http://www.k-sanshinkan.com</t>
    <phoneticPr fontId="1"/>
  </si>
  <si>
    <t>株式会社双葉建機</t>
    <rPh sb="0" eb="4">
      <t>カブシキガイシャ</t>
    </rPh>
    <rPh sb="4" eb="6">
      <t>フタバ</t>
    </rPh>
    <rPh sb="6" eb="8">
      <t>ケンキ</t>
    </rPh>
    <phoneticPr fontId="1"/>
  </si>
  <si>
    <t>http://futaba-isigaki.com/</t>
    <phoneticPr fontId="1"/>
  </si>
  <si>
    <t>有限会社カネマサ</t>
    <rPh sb="0" eb="4">
      <t>ユウゲンガイシャ</t>
    </rPh>
    <phoneticPr fontId="1"/>
  </si>
  <si>
    <t>http://kanemasa.grupo.jp/</t>
    <phoneticPr fontId="1"/>
  </si>
  <si>
    <t>平安山　良太</t>
    <rPh sb="0" eb="2">
      <t>ヘイアン</t>
    </rPh>
    <rPh sb="2" eb="3">
      <t>ヤマ</t>
    </rPh>
    <rPh sb="4" eb="6">
      <t>リョウタ</t>
    </rPh>
    <phoneticPr fontId="1"/>
  </si>
  <si>
    <t>http://www.goldjewelry-r.com/</t>
    <phoneticPr fontId="1"/>
  </si>
  <si>
    <t>安里　柚花</t>
    <rPh sb="0" eb="2">
      <t>アサト</t>
    </rPh>
    <rPh sb="3" eb="4">
      <t>ユズ</t>
    </rPh>
    <rPh sb="4" eb="5">
      <t>ハナ</t>
    </rPh>
    <phoneticPr fontId="1"/>
  </si>
  <si>
    <t>http://pureja-okinawa.com/</t>
    <phoneticPr fontId="1"/>
  </si>
  <si>
    <t>仲松　美希</t>
    <rPh sb="0" eb="2">
      <t>ナカマツ</t>
    </rPh>
    <rPh sb="3" eb="5">
      <t>ミキ</t>
    </rPh>
    <phoneticPr fontId="1"/>
  </si>
  <si>
    <t>https://onkokinawa.shopselect.net/</t>
    <phoneticPr fontId="1"/>
  </si>
  <si>
    <t>https://www.dspec.jp</t>
    <phoneticPr fontId="1"/>
  </si>
  <si>
    <t>株式会社ゆたしく</t>
    <rPh sb="0" eb="2">
      <t>カブシキ</t>
    </rPh>
    <rPh sb="2" eb="4">
      <t>カイシャ</t>
    </rPh>
    <phoneticPr fontId="1"/>
  </si>
  <si>
    <t>株式会社アシストワン</t>
    <rPh sb="0" eb="4">
      <t>カブシキガイシャ</t>
    </rPh>
    <phoneticPr fontId="1"/>
  </si>
  <si>
    <t>https://luxym.net</t>
    <phoneticPr fontId="1"/>
  </si>
  <si>
    <t>米須　睦</t>
    <rPh sb="0" eb="2">
      <t>コメス</t>
    </rPh>
    <rPh sb="3" eb="4">
      <t>リク</t>
    </rPh>
    <phoneticPr fontId="1"/>
  </si>
  <si>
    <t>http://www.komesu34.com/</t>
    <phoneticPr fontId="1"/>
  </si>
  <si>
    <t>根岸　淳子</t>
    <rPh sb="0" eb="2">
      <t>ネギシ</t>
    </rPh>
    <rPh sb="3" eb="5">
      <t>ジュンコ</t>
    </rPh>
    <phoneticPr fontId="1"/>
  </si>
  <si>
    <t>https://www.artgallery-negishi.com</t>
    <phoneticPr fontId="1"/>
  </si>
  <si>
    <t>http://www.enuzu-corp.jp/</t>
    <phoneticPr fontId="1"/>
  </si>
  <si>
    <t>株式会社木立</t>
    <rPh sb="0" eb="4">
      <t>カブシキガイシャ</t>
    </rPh>
    <rPh sb="4" eb="5">
      <t>キ</t>
    </rPh>
    <rPh sb="5" eb="6">
      <t>タ</t>
    </rPh>
    <phoneticPr fontId="1"/>
  </si>
  <si>
    <t>https://kodachi.jp</t>
    <phoneticPr fontId="1"/>
  </si>
  <si>
    <t>中井　伸哉</t>
    <rPh sb="0" eb="2">
      <t>ナカイ</t>
    </rPh>
    <rPh sb="3" eb="4">
      <t>ノ</t>
    </rPh>
    <rPh sb="4" eb="5">
      <t>ヤ</t>
    </rPh>
    <phoneticPr fontId="1"/>
  </si>
  <si>
    <t>https://roadandsky-motors.com</t>
    <phoneticPr fontId="1"/>
  </si>
  <si>
    <t>エコ全国株式会社</t>
    <rPh sb="2" eb="4">
      <t>ゼンコク</t>
    </rPh>
    <rPh sb="4" eb="8">
      <t>カブシキガイシャ</t>
    </rPh>
    <phoneticPr fontId="1"/>
  </si>
  <si>
    <t>http://www.eco-okinawa.net/</t>
    <phoneticPr fontId="1"/>
  </si>
  <si>
    <t>株式会社
沖縄歯科器材</t>
    <rPh sb="0" eb="4">
      <t>カブシキガイシャ</t>
    </rPh>
    <rPh sb="5" eb="7">
      <t>オキナワ</t>
    </rPh>
    <rPh sb="7" eb="9">
      <t>シカ</t>
    </rPh>
    <rPh sb="9" eb="11">
      <t>キザイ</t>
    </rPh>
    <phoneticPr fontId="1"/>
  </si>
  <si>
    <t>http://okishizai.jp</t>
    <phoneticPr fontId="1"/>
  </si>
  <si>
    <t>渡真利　麗雄</t>
    <rPh sb="0" eb="3">
      <t>トマリ</t>
    </rPh>
    <rPh sb="4" eb="5">
      <t>レイ</t>
    </rPh>
    <rPh sb="5" eb="6">
      <t>オ</t>
    </rPh>
    <phoneticPr fontId="1"/>
  </si>
  <si>
    <t>株式会社
バランスマネジメント</t>
    <rPh sb="0" eb="4">
      <t>カブシキガイシャ</t>
    </rPh>
    <phoneticPr fontId="1"/>
  </si>
  <si>
    <t>金城　努</t>
    <rPh sb="0" eb="2">
      <t>キンジョウ</t>
    </rPh>
    <rPh sb="3" eb="4">
      <t>ツトム</t>
    </rPh>
    <phoneticPr fontId="1"/>
  </si>
  <si>
    <t>城間　三千代</t>
    <rPh sb="0" eb="2">
      <t>シロマ</t>
    </rPh>
    <rPh sb="3" eb="6">
      <t>ミチヨ</t>
    </rPh>
    <phoneticPr fontId="1"/>
  </si>
  <si>
    <t>https://www.Camomille358.thebase.in</t>
    <phoneticPr fontId="1"/>
  </si>
  <si>
    <t>株式会社
ネクステージ</t>
    <rPh sb="0" eb="4">
      <t>カブシキガイシャ</t>
    </rPh>
    <phoneticPr fontId="1"/>
  </si>
  <si>
    <t>https://www.nextage.jp</t>
    <phoneticPr fontId="1"/>
  </si>
  <si>
    <t>高良　愛香</t>
    <rPh sb="0" eb="2">
      <t>タカラ</t>
    </rPh>
    <rPh sb="3" eb="5">
      <t>アイカ</t>
    </rPh>
    <phoneticPr fontId="1"/>
  </si>
  <si>
    <t>http://perrosplus.teshop.jp</t>
    <phoneticPr fontId="1"/>
  </si>
  <si>
    <t>有限会社
八重山エンジニア</t>
    <rPh sb="0" eb="4">
      <t>ユウゲンガイシャ</t>
    </rPh>
    <rPh sb="5" eb="8">
      <t>ヤエヤマ</t>
    </rPh>
    <phoneticPr fontId="1"/>
  </si>
  <si>
    <t>https://yaeyama.engineer/</t>
    <phoneticPr fontId="1"/>
  </si>
  <si>
    <t>http://www.japan-rp.co.jp</t>
    <phoneticPr fontId="1"/>
  </si>
  <si>
    <t>坂元　健吾</t>
    <rPh sb="0" eb="2">
      <t>サカモト</t>
    </rPh>
    <rPh sb="3" eb="5">
      <t>ケンゴ</t>
    </rPh>
    <phoneticPr fontId="1"/>
  </si>
  <si>
    <t>https://www.ebay.com/str/goodlifejapan</t>
    <phoneticPr fontId="1"/>
  </si>
  <si>
    <t>翁長　亜樹</t>
    <rPh sb="0" eb="2">
      <t>オナガ</t>
    </rPh>
    <rPh sb="3" eb="5">
      <t>アキ</t>
    </rPh>
    <phoneticPr fontId="1"/>
  </si>
  <si>
    <t>http://rainbow-ishigaki.life/</t>
    <phoneticPr fontId="1"/>
  </si>
  <si>
    <t>株式会社
フランクスピード</t>
    <rPh sb="0" eb="4">
      <t>カブシキガイシャ</t>
    </rPh>
    <phoneticPr fontId="1"/>
  </si>
  <si>
    <t>沖縄セルラー電話
株式会社</t>
    <rPh sb="0" eb="2">
      <t>オキナワ</t>
    </rPh>
    <rPh sb="6" eb="8">
      <t>デンワ</t>
    </rPh>
    <rPh sb="9" eb="13">
      <t>カブシキガイシャ</t>
    </rPh>
    <phoneticPr fontId="1"/>
  </si>
  <si>
    <t>平良　元樹</t>
    <rPh sb="0" eb="2">
      <t>タイラ</t>
    </rPh>
    <rPh sb="3" eb="4">
      <t>ゲン</t>
    </rPh>
    <rPh sb="4" eb="5">
      <t>キ</t>
    </rPh>
    <phoneticPr fontId="1"/>
  </si>
  <si>
    <t>イン・リンク株式会社</t>
    <rPh sb="6" eb="10">
      <t>カブシキガイシャ</t>
    </rPh>
    <phoneticPr fontId="1"/>
  </si>
  <si>
    <t>http://www.okinawa-rentalbike.com/</t>
    <phoneticPr fontId="1"/>
  </si>
  <si>
    <t>上地　佑来</t>
    <rPh sb="0" eb="2">
      <t>ウエチ</t>
    </rPh>
    <rPh sb="3" eb="4">
      <t>ユウ</t>
    </rPh>
    <rPh sb="4" eb="5">
      <t>ライ</t>
    </rPh>
    <phoneticPr fontId="1"/>
  </si>
  <si>
    <t>https://okioku.com/mypage/sellerinfo/2343</t>
    <phoneticPr fontId="1"/>
  </si>
  <si>
    <t>株式会社
アイランドボート</t>
    <rPh sb="0" eb="4">
      <t>カブシキガイシャ</t>
    </rPh>
    <phoneticPr fontId="1"/>
  </si>
  <si>
    <t>http://www.island-boat.com/jp/</t>
    <phoneticPr fontId="1"/>
  </si>
  <si>
    <t>株式会社LUCUS</t>
    <rPh sb="0" eb="4">
      <t>カブシキガイシャ</t>
    </rPh>
    <phoneticPr fontId="1"/>
  </si>
  <si>
    <t>https://www.lucus-japan.com/okinawa/index.html</t>
    <phoneticPr fontId="1"/>
  </si>
  <si>
    <t>株式会社アイテック</t>
    <rPh sb="0" eb="4">
      <t>カブシキガイシャ</t>
    </rPh>
    <phoneticPr fontId="1"/>
  </si>
  <si>
    <t>http://itec-okinawa.com/itec</t>
    <phoneticPr fontId="1"/>
  </si>
  <si>
    <t>株式会社かたあき</t>
    <rPh sb="0" eb="4">
      <t>カブシキガイシャ</t>
    </rPh>
    <phoneticPr fontId="1"/>
  </si>
  <si>
    <t>重田　理菜</t>
    <rPh sb="0" eb="2">
      <t>シゲタ</t>
    </rPh>
    <rPh sb="3" eb="5">
      <t>リナ</t>
    </rPh>
    <phoneticPr fontId="1"/>
  </si>
  <si>
    <t>https://tsuku2.jp/rian-okinawa</t>
    <phoneticPr fontId="1"/>
  </si>
  <si>
    <t>Mａｒｉｎｅ Stars Japan
株式会社</t>
    <rPh sb="19" eb="21">
      <t>カブシキ</t>
    </rPh>
    <rPh sb="21" eb="23">
      <t>カイシャ</t>
    </rPh>
    <phoneticPr fontId="1"/>
  </si>
  <si>
    <t>http://ishigaki-diving-field.com</t>
    <phoneticPr fontId="1"/>
  </si>
  <si>
    <t>システムナイト
株式会社</t>
    <rPh sb="8" eb="12">
      <t>カブシキガイシャ</t>
    </rPh>
    <phoneticPr fontId="1"/>
  </si>
  <si>
    <t>伊波　あゆみ</t>
    <rPh sb="0" eb="2">
      <t>イハ</t>
    </rPh>
    <phoneticPr fontId="1"/>
  </si>
  <si>
    <t>玉那覇　慶司朗</t>
    <rPh sb="0" eb="3">
      <t>タマナハ</t>
    </rPh>
    <rPh sb="4" eb="6">
      <t>ケイジ</t>
    </rPh>
    <rPh sb="6" eb="7">
      <t>ロウ</t>
    </rPh>
    <phoneticPr fontId="1"/>
  </si>
  <si>
    <t>https://www.shingakibankin-sharaku.jp</t>
    <phoneticPr fontId="1"/>
  </si>
  <si>
    <t>ゼロパワー研究所
株式会社</t>
    <rPh sb="5" eb="8">
      <t>ケンキュウショ</t>
    </rPh>
    <rPh sb="9" eb="13">
      <t>カブシキガイシャ</t>
    </rPh>
    <phoneticPr fontId="1"/>
  </si>
  <si>
    <t>http://zero-power.net</t>
    <phoneticPr fontId="1"/>
  </si>
  <si>
    <t>飛田　亮</t>
    <rPh sb="0" eb="1">
      <t>ト</t>
    </rPh>
    <rPh sb="1" eb="2">
      <t>タ</t>
    </rPh>
    <rPh sb="3" eb="4">
      <t>リョウ</t>
    </rPh>
    <phoneticPr fontId="1"/>
  </si>
  <si>
    <t>https://motobu-rental..com</t>
    <phoneticPr fontId="1"/>
  </si>
  <si>
    <t>宮本　啓三</t>
    <rPh sb="0" eb="2">
      <t>ミヤモト</t>
    </rPh>
    <rPh sb="3" eb="5">
      <t>ケイゾウ</t>
    </rPh>
    <phoneticPr fontId="1"/>
  </si>
  <si>
    <t>http://www.miyazo.net</t>
    <phoneticPr fontId="1"/>
  </si>
  <si>
    <t>石原　昌浩</t>
    <rPh sb="0" eb="2">
      <t>イシハラ</t>
    </rPh>
    <rPh sb="3" eb="4">
      <t>アキラ</t>
    </rPh>
    <phoneticPr fontId="1"/>
  </si>
  <si>
    <t>http://kokuba.otakaraya.net</t>
    <phoneticPr fontId="1"/>
  </si>
  <si>
    <t>島袋　徳明</t>
    <rPh sb="0" eb="2">
      <t>シマブクロ</t>
    </rPh>
    <rPh sb="3" eb="4">
      <t>トク</t>
    </rPh>
    <rPh sb="4" eb="5">
      <t>アキラ</t>
    </rPh>
    <phoneticPr fontId="1"/>
  </si>
  <si>
    <t>小田川　洋司</t>
    <rPh sb="0" eb="3">
      <t>オダガワ</t>
    </rPh>
    <rPh sb="4" eb="6">
      <t>ヨウジ</t>
    </rPh>
    <phoneticPr fontId="1"/>
  </si>
  <si>
    <t>www.ofp-group.com</t>
    <phoneticPr fontId="1"/>
  </si>
  <si>
    <t>株式会社かりゆし・２１</t>
    <rPh sb="0" eb="4">
      <t>カブシキガイシャ</t>
    </rPh>
    <phoneticPr fontId="1"/>
  </si>
  <si>
    <t>https://www.okimiri.com</t>
    <phoneticPr fontId="1"/>
  </si>
  <si>
    <t>宮良　直人</t>
    <rPh sb="0" eb="2">
      <t>ミヤラ</t>
    </rPh>
    <rPh sb="3" eb="5">
      <t>ナオト</t>
    </rPh>
    <phoneticPr fontId="1"/>
  </si>
  <si>
    <t>新井　恵子</t>
    <rPh sb="0" eb="2">
      <t>アライ</t>
    </rPh>
    <rPh sb="3" eb="5">
      <t>ケイコ</t>
    </rPh>
    <phoneticPr fontId="1"/>
  </si>
  <si>
    <t>德元　将希</t>
    <rPh sb="0" eb="2">
      <t>トクモト</t>
    </rPh>
    <rPh sb="3" eb="5">
      <t>マサキ</t>
    </rPh>
    <phoneticPr fontId="1"/>
  </si>
  <si>
    <t>株式会社ＡＳＯＶＩＶＡ</t>
    <rPh sb="0" eb="4">
      <t>カブシキガイシャ</t>
    </rPh>
    <phoneticPr fontId="1"/>
  </si>
  <si>
    <t>http://www.asobi-sanshin.com/</t>
    <phoneticPr fontId="1"/>
  </si>
  <si>
    <t>http://sound-creation.co.jp</t>
    <phoneticPr fontId="1"/>
  </si>
  <si>
    <t>糸数　元太</t>
    <rPh sb="0" eb="2">
      <t>イトカズ</t>
    </rPh>
    <rPh sb="3" eb="5">
      <t>ゲンタ</t>
    </rPh>
    <phoneticPr fontId="1"/>
  </si>
  <si>
    <t>todoketai.shop</t>
    <phoneticPr fontId="1"/>
  </si>
  <si>
    <t>宮城　徳士</t>
    <rPh sb="0" eb="2">
      <t>ミヤギ</t>
    </rPh>
    <rPh sb="3" eb="5">
      <t>ノリヒト</t>
    </rPh>
    <phoneticPr fontId="1"/>
  </si>
  <si>
    <t>https://eccookinawa.theshop.jp/</t>
    <phoneticPr fontId="1"/>
  </si>
  <si>
    <t>宮城　誠司</t>
    <rPh sb="0" eb="2">
      <t>ミヤギ</t>
    </rPh>
    <rPh sb="3" eb="4">
      <t>マコト</t>
    </rPh>
    <rPh sb="4" eb="5">
      <t>ツカサ</t>
    </rPh>
    <phoneticPr fontId="1"/>
  </si>
  <si>
    <t>川満　沙英子</t>
    <rPh sb="0" eb="2">
      <t>カワミツ</t>
    </rPh>
    <rPh sb="3" eb="6">
      <t>サエコ</t>
    </rPh>
    <phoneticPr fontId="1"/>
  </si>
  <si>
    <t>https://www.amazon.co.jp/sp?_encoding=UTF8&amp;asin=&amp;isAmazonFulfilled=&amp;isCBA=&amp;marketplaceID=A1VC38T7YXB528&amp;orderID=&amp;protocol=current&amp;seller=A1ENNUAA1QOZMY&amp;sshmPath=</t>
    <phoneticPr fontId="1"/>
  </si>
  <si>
    <t>涵冰株式会社</t>
    <rPh sb="1" eb="2">
      <t>ヒョウ</t>
    </rPh>
    <rPh sb="2" eb="6">
      <t>カブシキガイシャ</t>
    </rPh>
    <phoneticPr fontId="1"/>
  </si>
  <si>
    <t>https://kanhyo.thebase.in</t>
    <phoneticPr fontId="1"/>
  </si>
  <si>
    <t>伊藤　大智</t>
    <rPh sb="0" eb="2">
      <t>イトウ</t>
    </rPh>
    <rPh sb="3" eb="4">
      <t>ダイ</t>
    </rPh>
    <rPh sb="4" eb="5">
      <t>トモ</t>
    </rPh>
    <phoneticPr fontId="1"/>
  </si>
  <si>
    <t>https://www.amazon.co.jp/sp?_encoding=UTF8&amp;asin=&amp;isAmazonFulfilled=&amp;isCBA=&amp;marketplaceID=A1VC38T7YXB528&amp;orderID=&amp;protocol=current&amp;seller=AL1DSVRDTL5MU&amp;sshmPath=</t>
    <phoneticPr fontId="1"/>
  </si>
  <si>
    <t>株式会社八天</t>
    <rPh sb="0" eb="4">
      <t>カブシキガイシャ</t>
    </rPh>
    <rPh sb="4" eb="5">
      <t>8</t>
    </rPh>
    <rPh sb="5" eb="6">
      <t>テン</t>
    </rPh>
    <phoneticPr fontId="1"/>
  </si>
  <si>
    <t>https://www.8ten.jp</t>
    <phoneticPr fontId="1"/>
  </si>
  <si>
    <t>奥平　敦士</t>
    <rPh sb="0" eb="2">
      <t>オクヒラ</t>
    </rPh>
    <rPh sb="3" eb="4">
      <t>アツシ</t>
    </rPh>
    <rPh sb="4" eb="5">
      <t>シ</t>
    </rPh>
    <phoneticPr fontId="1"/>
  </si>
  <si>
    <t>http://www.amazon.co.jp/sp?_encoding=UTF8&amp;seller=A1ONCOE7S3UBP2</t>
    <phoneticPr fontId="1"/>
  </si>
  <si>
    <t>https//www.xmobile-koza.com</t>
    <phoneticPr fontId="1"/>
  </si>
  <si>
    <t>http://ryuondan.com/</t>
    <phoneticPr fontId="1"/>
  </si>
  <si>
    <t>株式会社Kagusnki</t>
    <rPh sb="0" eb="4">
      <t>カブシキガイシャ</t>
    </rPh>
    <phoneticPr fontId="1"/>
  </si>
  <si>
    <t>https://rentakun.okinawa/</t>
    <phoneticPr fontId="1"/>
  </si>
  <si>
    <t>株式会社幸叶</t>
    <rPh sb="0" eb="4">
      <t>カブシキガイシャ</t>
    </rPh>
    <rPh sb="4" eb="5">
      <t>サチ</t>
    </rPh>
    <rPh sb="5" eb="6">
      <t>カナ</t>
    </rPh>
    <phoneticPr fontId="1"/>
  </si>
  <si>
    <t>http://koto-kumejima.co.jp</t>
    <phoneticPr fontId="1"/>
  </si>
  <si>
    <t>安里　圭祐</t>
    <rPh sb="0" eb="2">
      <t>アサト</t>
    </rPh>
    <rPh sb="3" eb="5">
      <t>ケイスケ</t>
    </rPh>
    <phoneticPr fontId="1"/>
  </si>
  <si>
    <t>https://www.amazon.co.jp/s?me=A35HFTPKFPPU9O&amp;marketplaceID=A1VC38T7YXB528</t>
    <phoneticPr fontId="1"/>
  </si>
  <si>
    <t>株式会社コバキュウ</t>
    <rPh sb="0" eb="4">
      <t>カブシキガイシャ</t>
    </rPh>
    <phoneticPr fontId="1"/>
  </si>
  <si>
    <t>http://www.kobakyu.co.jp/</t>
    <phoneticPr fontId="1"/>
  </si>
  <si>
    <t>上杉　努</t>
    <rPh sb="0" eb="2">
      <t>ウエスギ</t>
    </rPh>
    <rPh sb="3" eb="4">
      <t>ツトム</t>
    </rPh>
    <phoneticPr fontId="1"/>
  </si>
  <si>
    <t>https://torecaisland.base.shop</t>
    <phoneticPr fontId="1"/>
  </si>
  <si>
    <t>株式会社海燕社</t>
    <rPh sb="0" eb="4">
      <t>カブシキガイシャ</t>
    </rPh>
    <rPh sb="4" eb="6">
      <t>ウミツバメ</t>
    </rPh>
    <rPh sb="6" eb="7">
      <t>シャ</t>
    </rPh>
    <phoneticPr fontId="1"/>
  </si>
  <si>
    <t>http://www.kaiensha.jp</t>
    <phoneticPr fontId="1"/>
  </si>
  <si>
    <t>トライエア株式会社</t>
    <rPh sb="5" eb="9">
      <t>カブシキガイシャ</t>
    </rPh>
    <phoneticPr fontId="1"/>
  </si>
  <si>
    <t>https://www.tryair.co.jp</t>
    <phoneticPr fontId="1"/>
  </si>
  <si>
    <t>比嘉　歩夢</t>
    <rPh sb="0" eb="2">
      <t>ヒガ</t>
    </rPh>
    <rPh sb="3" eb="4">
      <t>アユ</t>
    </rPh>
    <rPh sb="4" eb="5">
      <t>ユメ</t>
    </rPh>
    <phoneticPr fontId="1"/>
  </si>
  <si>
    <t>https://www.amazon.co.jp/sp?_encoding=UTF8&amp;asin=&amp;isAmazonFulfilled=&amp;isCBA=&amp;marketplaceID=A1VC38T7YXB528&amp;orderID=&amp;protocol=current&amp;seller=ATWNCAQM2B0R9&amp;sshmPath=</t>
    <phoneticPr fontId="1"/>
  </si>
  <si>
    <t>仲西　彬</t>
    <rPh sb="0" eb="2">
      <t>ナカニシ</t>
    </rPh>
    <rPh sb="3" eb="4">
      <t>アキラ</t>
    </rPh>
    <phoneticPr fontId="1"/>
  </si>
  <si>
    <t>https://www.ebay.com/usr/akira-style2017</t>
    <phoneticPr fontId="1"/>
  </si>
  <si>
    <t>https://ats-okinawa.net</t>
    <phoneticPr fontId="1"/>
  </si>
  <si>
    <t>仲里　大助</t>
    <rPh sb="0" eb="2">
      <t>ナカザト</t>
    </rPh>
    <rPh sb="3" eb="5">
      <t>ダイスケ</t>
    </rPh>
    <phoneticPr fontId="1"/>
  </si>
  <si>
    <t>https://www.amazon.co.jp/sp?_encoding=UTF8&amp;seller=AE84JM0HASU09</t>
    <phoneticPr fontId="1"/>
  </si>
  <si>
    <t>崎山　喜文</t>
    <rPh sb="0" eb="2">
      <t>サキヤマ</t>
    </rPh>
    <rPh sb="3" eb="4">
      <t>ヨロコ</t>
    </rPh>
    <phoneticPr fontId="1"/>
  </si>
  <si>
    <t>https://www.amazon.co.jp/sp?_encoding=UTF8&amp;asin=B00J49IFUA&amp;isAmazonFulfilled=0&amp;ref_=olp_merch_name_1&amp;seller=A1RDOQDO6UWAHB</t>
    <phoneticPr fontId="1"/>
  </si>
  <si>
    <t>花城　安徳</t>
    <rPh sb="0" eb="2">
      <t>ハナシロ</t>
    </rPh>
    <rPh sb="3" eb="5">
      <t>ヤスノリ</t>
    </rPh>
    <phoneticPr fontId="1"/>
  </si>
  <si>
    <t>https://sensuya.jp</t>
    <phoneticPr fontId="1"/>
  </si>
  <si>
    <t>下地　貴人</t>
    <rPh sb="0" eb="2">
      <t>シモジ</t>
    </rPh>
    <rPh sb="3" eb="5">
      <t>タカヒト</t>
    </rPh>
    <phoneticPr fontId="1"/>
  </si>
  <si>
    <t>https://www.ebay.com/str/pol</t>
    <phoneticPr fontId="1"/>
  </si>
  <si>
    <t>株式会社ＫｉＣＨｉ</t>
    <rPh sb="0" eb="4">
      <t>カブシキガイシャ</t>
    </rPh>
    <phoneticPr fontId="1"/>
  </si>
  <si>
    <t>https://www.kichi-okinawa.com</t>
    <phoneticPr fontId="1"/>
  </si>
  <si>
    <t>平田　睦</t>
    <rPh sb="0" eb="2">
      <t>ヒラタ</t>
    </rPh>
    <rPh sb="3" eb="4">
      <t>マコト</t>
    </rPh>
    <phoneticPr fontId="1"/>
  </si>
  <si>
    <t>https://hiramako.shop/</t>
    <phoneticPr fontId="1"/>
  </si>
  <si>
    <t>ＳＣＯＺＺＡＲＩ　ＰＩＥＴＲＯ</t>
    <phoneticPr fontId="1"/>
  </si>
  <si>
    <t>https://nipporecords.blogspot.com</t>
    <phoneticPr fontId="1"/>
  </si>
  <si>
    <t>伊波　善彦</t>
    <phoneticPr fontId="1"/>
  </si>
  <si>
    <t>株式会社Ｖｉｎｃｕｌｕｍ</t>
    <rPh sb="0" eb="4">
      <t>カブシキガイシャ</t>
    </rPh>
    <phoneticPr fontId="1"/>
  </si>
  <si>
    <t>https://www.amazon.co.jp/sp?_encoding=UTF8&amp;asin=&amp;isAmazonFulfilled=&amp;isCBA=&amp;marketplaceID=A1VC38T7YXB528&amp;orderID=&amp;protocol=current&amp;seller=A2W15CCN1YFNYG&amp;sshmPath=</t>
    <phoneticPr fontId="1"/>
  </si>
  <si>
    <t>石井　早希</t>
    <rPh sb="0" eb="2">
      <t>イシイ</t>
    </rPh>
    <rPh sb="3" eb="4">
      <t>ハヤ</t>
    </rPh>
    <phoneticPr fontId="1"/>
  </si>
  <si>
    <t>https://store.shopping.yahoo.co.jp/panipani-store/</t>
    <phoneticPr fontId="1"/>
  </si>
  <si>
    <t>https://www.amazon.co.jp/sp?seller=AVURXSX13W92N</t>
    <phoneticPr fontId="1"/>
  </si>
  <si>
    <t>CREATIVE RYUKYU
合同会社</t>
    <rPh sb="16" eb="18">
      <t>ゴウドウ</t>
    </rPh>
    <rPh sb="18" eb="20">
      <t>ガイシャ</t>
    </rPh>
    <phoneticPr fontId="1"/>
  </si>
  <si>
    <t>http://jpvintage.fashionstore.jp</t>
    <phoneticPr fontId="1"/>
  </si>
  <si>
    <t>伊計　一樹</t>
    <rPh sb="0" eb="2">
      <t>イケイ</t>
    </rPh>
    <rPh sb="3" eb="5">
      <t>カズキ</t>
    </rPh>
    <phoneticPr fontId="1"/>
  </si>
  <si>
    <t>https://www.amazon.co.jp/sp?_encoding=UTF8&amp;asin=&amp;isAmazonFulfilled=&amp;isCBA=&amp;marketplaceID=A1VC38T7YXB528&amp;orderID=&amp;protocol=current&amp;seller=A34H8OWHJ2NXZX&amp;sshmPath=</t>
    <phoneticPr fontId="1"/>
  </si>
  <si>
    <t>宏和建設株式会社</t>
    <rPh sb="0" eb="1">
      <t>ヒロ</t>
    </rPh>
    <rPh sb="1" eb="2">
      <t>ワ</t>
    </rPh>
    <rPh sb="2" eb="4">
      <t>ケンセツ</t>
    </rPh>
    <rPh sb="4" eb="8">
      <t>カブシキガイシャ</t>
    </rPh>
    <phoneticPr fontId="1"/>
  </si>
  <si>
    <t>https://www.kouwakensetu.com</t>
    <phoneticPr fontId="1"/>
  </si>
  <si>
    <t>坂本　年寿</t>
    <rPh sb="0" eb="2">
      <t>サカモト</t>
    </rPh>
    <rPh sb="3" eb="4">
      <t>ネン</t>
    </rPh>
    <rPh sb="4" eb="5">
      <t>ヒサ</t>
    </rPh>
    <phoneticPr fontId="1"/>
  </si>
  <si>
    <t>https://tomboplan.base.shop</t>
    <phoneticPr fontId="1"/>
  </si>
  <si>
    <t>我如古　志麻</t>
    <rPh sb="0" eb="3">
      <t>ガネコ</t>
    </rPh>
    <rPh sb="4" eb="5">
      <t>シ</t>
    </rPh>
    <rPh sb="5" eb="6">
      <t>マ</t>
    </rPh>
    <phoneticPr fontId="1"/>
  </si>
  <si>
    <t>https://xoxook58.bae.shop</t>
    <phoneticPr fontId="1"/>
  </si>
  <si>
    <t>小見山　健</t>
    <rPh sb="0" eb="2">
      <t>コミ</t>
    </rPh>
    <rPh sb="2" eb="3">
      <t>ヤマ</t>
    </rPh>
    <rPh sb="4" eb="5">
      <t>ケン</t>
    </rPh>
    <phoneticPr fontId="1"/>
  </si>
  <si>
    <t>https://hapipro-jp.crayonsite.com</t>
    <phoneticPr fontId="1"/>
  </si>
  <si>
    <t>髙橋　貫</t>
    <rPh sb="0" eb="2">
      <t>タカハシ</t>
    </rPh>
    <rPh sb="3" eb="4">
      <t>カン</t>
    </rPh>
    <phoneticPr fontId="1"/>
  </si>
  <si>
    <t>https://thinkworld.theshop.jp/</t>
    <phoneticPr fontId="1"/>
  </si>
  <si>
    <t>東浜　光汰</t>
    <rPh sb="0" eb="2">
      <t>ヒガシハマ</t>
    </rPh>
    <rPh sb="3" eb="4">
      <t>ヒカリ</t>
    </rPh>
    <rPh sb="4" eb="5">
      <t>タ</t>
    </rPh>
    <phoneticPr fontId="1"/>
  </si>
  <si>
    <t>https://kinpuro.base.shop</t>
    <phoneticPr fontId="1"/>
  </si>
  <si>
    <t>宮城　諒</t>
    <rPh sb="0" eb="2">
      <t>ミヤギ</t>
    </rPh>
    <rPh sb="3" eb="4">
      <t>リョウ</t>
    </rPh>
    <phoneticPr fontId="1"/>
  </si>
  <si>
    <t>https://www.amazon.co.jp/sp?_encoding=UTF8&amp;asin=&amp;isAmazonFulfilled=&amp;isCBA=&amp;marketplaceID=A1VC38T7YXB528&amp;orderID=&amp;protocol=current&amp;seller=A1P9S45KMRFDGW&amp;sshmPath=</t>
    <phoneticPr fontId="1"/>
  </si>
  <si>
    <t>奥平　雄太</t>
    <rPh sb="0" eb="2">
      <t>オクヒラ</t>
    </rPh>
    <rPh sb="3" eb="5">
      <t>ユウタ</t>
    </rPh>
    <phoneticPr fontId="1"/>
  </si>
  <si>
    <t>https://store.shopping.yahoo.co.jp/okuchansen222/</t>
    <phoneticPr fontId="1"/>
  </si>
  <si>
    <t>株式会社　開誠</t>
    <rPh sb="0" eb="4">
      <t>カブシキガイシャ</t>
    </rPh>
    <rPh sb="5" eb="7">
      <t>カイセイ</t>
    </rPh>
    <phoneticPr fontId="1"/>
  </si>
  <si>
    <t>https://www.kaisei-111.com</t>
    <phoneticPr fontId="1"/>
  </si>
  <si>
    <t>金城　恵太郎</t>
    <rPh sb="0" eb="2">
      <t>キンジョウ</t>
    </rPh>
    <rPh sb="3" eb="4">
      <t>メグミ</t>
    </rPh>
    <phoneticPr fontId="1"/>
  </si>
  <si>
    <t>https://www.amazon.co.jp/s?me=A3ORCLLMK7SX26&amp;marketplaceID=A1VC38T7YXB528</t>
    <phoneticPr fontId="1"/>
  </si>
  <si>
    <t>https://www.eggs-promotion.com</t>
    <phoneticPr fontId="1"/>
  </si>
  <si>
    <t>知念　史樹</t>
    <rPh sb="0" eb="2">
      <t>チネン</t>
    </rPh>
    <rPh sb="3" eb="4">
      <t>フミ</t>
    </rPh>
    <rPh sb="4" eb="5">
      <t>キ</t>
    </rPh>
    <phoneticPr fontId="1"/>
  </si>
  <si>
    <t>https://www.amazon.co.jp/sp?_encoding=UTF8&amp;asin=B01BG9IFJG&amp;isAmazonFulfilled=1&amp;ref_=olp_merch_name_2&amp;seller=A1W9RH0EAYWK35</t>
    <phoneticPr fontId="1"/>
  </si>
  <si>
    <t>株式会社サウスウッド</t>
    <rPh sb="0" eb="4">
      <t>カブシキガイシャ</t>
    </rPh>
    <phoneticPr fontId="1"/>
  </si>
  <si>
    <t>https://southwood.style</t>
    <phoneticPr fontId="1"/>
  </si>
  <si>
    <t>中村　健一</t>
    <rPh sb="0" eb="2">
      <t>ナカムラ</t>
    </rPh>
    <rPh sb="3" eb="4">
      <t>ケン</t>
    </rPh>
    <rPh sb="4" eb="5">
      <t>イチ</t>
    </rPh>
    <phoneticPr fontId="1"/>
  </si>
  <si>
    <t>https://www.amazon.co.jp/sp?_encoding=UTF8&amp;asin=&amp;isAmazonFulfilled=&amp;isCBA=&amp;marketplaceID=A1VC38T7YXB528&amp;orderID=&amp;protocol=current&amp;seller=A2DB088F9LC7BK&amp;sshmPath=</t>
    <phoneticPr fontId="1"/>
  </si>
  <si>
    <t>金城　男</t>
    <rPh sb="0" eb="2">
      <t>キンジョウ</t>
    </rPh>
    <rPh sb="3" eb="4">
      <t>オトコ</t>
    </rPh>
    <phoneticPr fontId="1"/>
  </si>
  <si>
    <t>https://www.artspace-jo.jp</t>
    <phoneticPr fontId="1"/>
  </si>
  <si>
    <t>小禄　勇</t>
    <rPh sb="0" eb="2">
      <t>オロク</t>
    </rPh>
    <rPh sb="3" eb="4">
      <t>イサム</t>
    </rPh>
    <phoneticPr fontId="1"/>
  </si>
  <si>
    <t>https://www.amazon.co.jp/sp?_encoding=UTF8&amp;asin=B003375XKY&amp;isAmazonFulfiled=0&amp;ref_=olp_merch_name_1&amp;seller=A32RQ9821AWFXZ</t>
    <phoneticPr fontId="1"/>
  </si>
  <si>
    <t>呉屋　博諒</t>
    <rPh sb="0" eb="2">
      <t>ゴヤ</t>
    </rPh>
    <rPh sb="3" eb="4">
      <t>ヒロ</t>
    </rPh>
    <rPh sb="4" eb="5">
      <t>リョウ</t>
    </rPh>
    <phoneticPr fontId="1"/>
  </si>
  <si>
    <t>ラズベリー株式会社</t>
    <rPh sb="5" eb="9">
      <t>カブシキガイシャ</t>
    </rPh>
    <phoneticPr fontId="1"/>
  </si>
  <si>
    <t>https://nangoku.xyz</t>
    <phoneticPr fontId="1"/>
  </si>
  <si>
    <t>高江洲　康平</t>
    <rPh sb="0" eb="3">
      <t>タカエス</t>
    </rPh>
    <rPh sb="4" eb="6">
      <t>コウヘイ</t>
    </rPh>
    <phoneticPr fontId="1"/>
  </si>
  <si>
    <t>河﨑　健</t>
    <rPh sb="0" eb="2">
      <t>カワサキ</t>
    </rPh>
    <rPh sb="3" eb="4">
      <t>ケン</t>
    </rPh>
    <phoneticPr fontId="1"/>
  </si>
  <si>
    <t>https://twitter.com/orikon12</t>
    <phoneticPr fontId="1"/>
  </si>
  <si>
    <t>株式会社ワイシステム</t>
    <rPh sb="0" eb="4">
      <t>カブシキガイシャ</t>
    </rPh>
    <phoneticPr fontId="1"/>
  </si>
  <si>
    <t>第971122000072号</t>
    <rPh sb="0" eb="1">
      <t>ダイ</t>
    </rPh>
    <rPh sb="13" eb="14">
      <t>ゴウ</t>
    </rPh>
    <phoneticPr fontId="1"/>
  </si>
  <si>
    <t>上地　光</t>
    <rPh sb="0" eb="2">
      <t>ウエチ</t>
    </rPh>
    <rPh sb="3" eb="4">
      <t>ヒカル</t>
    </rPh>
    <phoneticPr fontId="1"/>
  </si>
  <si>
    <t>第971032000204号</t>
    <rPh sb="0" eb="1">
      <t>ダイ</t>
    </rPh>
    <rPh sb="13" eb="14">
      <t>ゴウ</t>
    </rPh>
    <phoneticPr fontId="1"/>
  </si>
  <si>
    <t>合同会社ＭＯＭＯ</t>
    <rPh sb="0" eb="2">
      <t>ゴウドウ</t>
    </rPh>
    <rPh sb="2" eb="4">
      <t>ガイシャ</t>
    </rPh>
    <phoneticPr fontId="1"/>
  </si>
  <si>
    <t>第971142000180号</t>
    <rPh sb="0" eb="1">
      <t>ダイ</t>
    </rPh>
    <rPh sb="13" eb="14">
      <t>ゴウ</t>
    </rPh>
    <phoneticPr fontId="1"/>
  </si>
  <si>
    <t>https://kaitori.okinawa</t>
    <phoneticPr fontId="1"/>
  </si>
  <si>
    <t>第971141500051号</t>
    <rPh sb="0" eb="1">
      <t>ダイ</t>
    </rPh>
    <rPh sb="13" eb="14">
      <t>ゴウ</t>
    </rPh>
    <phoneticPr fontId="1"/>
  </si>
  <si>
    <t>小久保　淳</t>
    <rPh sb="0" eb="3">
      <t>コクボ</t>
    </rPh>
    <rPh sb="4" eb="5">
      <t>ジュン</t>
    </rPh>
    <phoneticPr fontId="1"/>
  </si>
  <si>
    <t>https://rhbrecords1.base.shop/</t>
    <phoneticPr fontId="1"/>
  </si>
  <si>
    <t>第971101600196号</t>
    <rPh sb="0" eb="1">
      <t>ダイ</t>
    </rPh>
    <rPh sb="13" eb="14">
      <t>ゴウ</t>
    </rPh>
    <phoneticPr fontId="1"/>
  </si>
  <si>
    <t>中村　久美</t>
    <rPh sb="0" eb="2">
      <t>ナカムラ</t>
    </rPh>
    <rPh sb="3" eb="5">
      <t>クミ</t>
    </rPh>
    <phoneticPr fontId="1"/>
  </si>
  <si>
    <t>https://cotan.shop</t>
    <phoneticPr fontId="1"/>
  </si>
  <si>
    <t>合同会社
ももこカンパニー</t>
    <rPh sb="0" eb="2">
      <t>ゴウドウ</t>
    </rPh>
    <rPh sb="2" eb="4">
      <t>ガイシャ</t>
    </rPh>
    <phoneticPr fontId="1"/>
  </si>
  <si>
    <t>https://phogibu.wixsite.com/mysite</t>
    <phoneticPr fontId="1"/>
  </si>
  <si>
    <t>比嘉　有也</t>
    <rPh sb="0" eb="2">
      <t>ヒガ</t>
    </rPh>
    <rPh sb="3" eb="4">
      <t>アリ</t>
    </rPh>
    <rPh sb="4" eb="5">
      <t>ヤ</t>
    </rPh>
    <phoneticPr fontId="1"/>
  </si>
  <si>
    <t>https://www.amazon.co.jp/sp?seller=A31VOH7XVASRXE</t>
    <phoneticPr fontId="1"/>
  </si>
  <si>
    <t>合同会社
きものアトリエのあ</t>
    <rPh sb="0" eb="2">
      <t>ゴウドウ</t>
    </rPh>
    <rPh sb="2" eb="4">
      <t>ガイシャ</t>
    </rPh>
    <phoneticPr fontId="1"/>
  </si>
  <si>
    <t>https://kimono-japon.com</t>
    <phoneticPr fontId="1"/>
  </si>
  <si>
    <t>白谷　有子</t>
    <rPh sb="0" eb="2">
      <t>シラタニ</t>
    </rPh>
    <rPh sb="3" eb="5">
      <t>ユウコ</t>
    </rPh>
    <phoneticPr fontId="1"/>
  </si>
  <si>
    <t>https://www.amazon.co.jp/sp?_encoding=UTF8&amp;asin=&amp;isAmazonFulfilled=&amp;isCBA=&amp;marketplaceID=A1VC38T7YXB528&amp;orderID=&amp;protocol=current&amp;seller=AKR06S21C0XWZ&amp;sshmPath=</t>
    <phoneticPr fontId="1"/>
  </si>
  <si>
    <t>玉城　皓</t>
    <rPh sb="0" eb="2">
      <t>タマシロ</t>
    </rPh>
    <rPh sb="3" eb="4">
      <t>ヒカル</t>
    </rPh>
    <phoneticPr fontId="1"/>
  </si>
  <si>
    <t>https://www.amazon.co.jp/sp?_encoding=UTF8&amp;asin=B076P2PYYH&amp;isAmazonFulfilled=1&amp;ref_=olp_merch_name_5&amp;seller=A2PLHFWVI4A5A</t>
    <phoneticPr fontId="1"/>
  </si>
  <si>
    <t>佐藤　一國</t>
    <rPh sb="0" eb="2">
      <t>サトウ</t>
    </rPh>
    <rPh sb="3" eb="4">
      <t>イチ</t>
    </rPh>
    <rPh sb="4" eb="5">
      <t>クニ</t>
    </rPh>
    <phoneticPr fontId="1"/>
  </si>
  <si>
    <t xml:space="preserve">https://dvdshop.shopselect.net
 </t>
    <phoneticPr fontId="1"/>
  </si>
  <si>
    <t>株式会社
ＵＮＭＡＫＥ</t>
    <rPh sb="0" eb="4">
      <t>カブシキガイシャ</t>
    </rPh>
    <phoneticPr fontId="1"/>
  </si>
  <si>
    <t>https://home.tsuku2.jp/storeDetail.php?scd=0000105584</t>
    <phoneticPr fontId="1"/>
  </si>
  <si>
    <t>上間　一史</t>
    <rPh sb="0" eb="2">
      <t>ウエマ</t>
    </rPh>
    <rPh sb="3" eb="4">
      <t>カズ</t>
    </rPh>
    <rPh sb="4" eb="5">
      <t>シ</t>
    </rPh>
    <phoneticPr fontId="1"/>
  </si>
  <si>
    <t>https://www.amazon.co.jp/sp?_encoding=UTF8&amp;asin=B083568MW1&amp;isAmazonFulfilled=1&amp;isCBA=&amp;marketplaceID=A1VC38T7YXB528&amp;orderID=&amp;seller=A16GREZPJ32B7V&amp;tab=home&amp;vasStoreID=</t>
    <phoneticPr fontId="1"/>
  </si>
  <si>
    <t>第971012000210号</t>
    <rPh sb="0" eb="1">
      <t>ダイ</t>
    </rPh>
    <rPh sb="13" eb="14">
      <t>ゴウ</t>
    </rPh>
    <phoneticPr fontId="1"/>
  </si>
  <si>
    <t>中島　良二</t>
    <rPh sb="0" eb="2">
      <t>ナカジマ</t>
    </rPh>
    <rPh sb="3" eb="5">
      <t>リョウジ</t>
    </rPh>
    <phoneticPr fontId="1"/>
  </si>
  <si>
    <t>第971062200098号</t>
    <rPh sb="0" eb="1">
      <t>ダイ</t>
    </rPh>
    <rPh sb="13" eb="14">
      <t>ゴウ</t>
    </rPh>
    <phoneticPr fontId="1"/>
  </si>
  <si>
    <t>池間　司</t>
    <rPh sb="0" eb="2">
      <t>イケマ</t>
    </rPh>
    <rPh sb="3" eb="4">
      <t>ツカサ</t>
    </rPh>
    <phoneticPr fontId="1"/>
  </si>
  <si>
    <t>第971012200079号</t>
    <rPh sb="0" eb="1">
      <t>ダイ</t>
    </rPh>
    <rPh sb="13" eb="14">
      <t>ゴウ</t>
    </rPh>
    <phoneticPr fontId="1"/>
  </si>
  <si>
    <t>赤嶺　敬子</t>
    <rPh sb="0" eb="2">
      <t>アカミネ</t>
    </rPh>
    <rPh sb="3" eb="5">
      <t>ケイコ</t>
    </rPh>
    <phoneticPr fontId="1"/>
  </si>
  <si>
    <t>https://mercari-shops.com/shops/rj4EPFJ2N7amCJmn3VkaNM</t>
    <phoneticPr fontId="1"/>
  </si>
  <si>
    <t>第971042200108号</t>
    <rPh sb="0" eb="1">
      <t>ダイ</t>
    </rPh>
    <rPh sb="13" eb="14">
      <t>ゴウ</t>
    </rPh>
    <phoneticPr fontId="1"/>
  </si>
  <si>
    <t>名城　玲加</t>
    <rPh sb="0" eb="2">
      <t>ナシロ</t>
    </rPh>
    <rPh sb="3" eb="4">
      <t>レイ</t>
    </rPh>
    <rPh sb="4" eb="5">
      <t>クワ</t>
    </rPh>
    <phoneticPr fontId="1"/>
  </si>
  <si>
    <t>https://www.amazon.co.jp/sp?_encoding=UTF8&amp;asin=B074ZD283D&amp;isAmazonFulfilled=1&amp;ref_=olp_merch_name_1&amp;seller=AL04FKYSUVHXL</t>
    <phoneticPr fontId="1"/>
  </si>
  <si>
    <t>第971142200102号</t>
    <rPh sb="0" eb="1">
      <t>ダイ</t>
    </rPh>
    <rPh sb="13" eb="14">
      <t>ゴウ</t>
    </rPh>
    <phoneticPr fontId="1"/>
  </si>
  <si>
    <t>諸見里　一壽</t>
    <rPh sb="0" eb="3">
      <t>モロミザト</t>
    </rPh>
    <rPh sb="4" eb="5">
      <t>イチ</t>
    </rPh>
    <rPh sb="5" eb="6">
      <t>トシ</t>
    </rPh>
    <phoneticPr fontId="1"/>
  </si>
  <si>
    <t>https://www.amazon.co.jp/sp?_encoding=UTF8&amp;asin=B08F24M3GV&amp;isAmazonFulfilled=1&amp;ref_=olp_merch_name_4&amp;seller=ARSY38ZHM3H9D</t>
    <phoneticPr fontId="1"/>
  </si>
  <si>
    <t>第971012200113号</t>
    <rPh sb="0" eb="1">
      <t>ダイ</t>
    </rPh>
    <rPh sb="13" eb="14">
      <t>ゴウ</t>
    </rPh>
    <phoneticPr fontId="1"/>
  </si>
  <si>
    <t>田中　美香子</t>
    <rPh sb="0" eb="2">
      <t>タナカ</t>
    </rPh>
    <rPh sb="3" eb="6">
      <t>ミカコ</t>
    </rPh>
    <phoneticPr fontId="1"/>
  </si>
  <si>
    <t>https://www.amazon.co.jp/s?me=A21GNL1UFGZ1N6&amp;marketplaceID=A1VC38T7YXB528</t>
    <phoneticPr fontId="1"/>
  </si>
  <si>
    <t>第971022200118号</t>
    <rPh sb="0" eb="1">
      <t>ダイ</t>
    </rPh>
    <rPh sb="13" eb="14">
      <t>ゴウ</t>
    </rPh>
    <phoneticPr fontId="1"/>
  </si>
  <si>
    <t>かみや株式会社</t>
    <rPh sb="3" eb="5">
      <t>カブシキ</t>
    </rPh>
    <rPh sb="5" eb="7">
      <t>カイシャ</t>
    </rPh>
    <phoneticPr fontId="1"/>
  </si>
  <si>
    <t>第９７１０２２２００１５３号</t>
    <rPh sb="0" eb="1">
      <t>ダイ</t>
    </rPh>
    <rPh sb="13" eb="14">
      <t>ゴウ</t>
    </rPh>
    <phoneticPr fontId="1"/>
  </si>
  <si>
    <t>https://ryu2market.com</t>
    <phoneticPr fontId="1"/>
  </si>
  <si>
    <t>第９７１１４２２００１５８号</t>
    <rPh sb="0" eb="1">
      <t>ダイ</t>
    </rPh>
    <rPh sb="13" eb="14">
      <t>ゴウ</t>
    </rPh>
    <phoneticPr fontId="1"/>
  </si>
  <si>
    <t>新崎　英知</t>
    <rPh sb="0" eb="2">
      <t>アラサキ</t>
    </rPh>
    <rPh sb="3" eb="4">
      <t>ヒデ</t>
    </rPh>
    <rPh sb="4" eb="5">
      <t>シ</t>
    </rPh>
    <phoneticPr fontId="1"/>
  </si>
  <si>
    <t>https://gmrokinawa.base.shop/</t>
    <phoneticPr fontId="1"/>
  </si>
  <si>
    <t>第９７１０２２２００１６０号</t>
    <rPh sb="0" eb="1">
      <t>ダイ</t>
    </rPh>
    <rPh sb="13" eb="14">
      <t>ゴウ</t>
    </rPh>
    <phoneticPr fontId="1"/>
  </si>
  <si>
    <t>古謝　祐作</t>
    <rPh sb="0" eb="2">
      <t>コジャ</t>
    </rPh>
    <rPh sb="3" eb="5">
      <t>ユウサク</t>
    </rPh>
    <phoneticPr fontId="1"/>
  </si>
  <si>
    <t>第９７１０１２２００１６１号</t>
    <rPh sb="0" eb="1">
      <t>ダイ</t>
    </rPh>
    <rPh sb="13" eb="14">
      <t>ゴウ</t>
    </rPh>
    <phoneticPr fontId="1"/>
  </si>
  <si>
    <t>久高　加代子</t>
    <rPh sb="0" eb="2">
      <t>クダカ</t>
    </rPh>
    <rPh sb="3" eb="4">
      <t>クワ</t>
    </rPh>
    <rPh sb="4" eb="5">
      <t>ダイ</t>
    </rPh>
    <rPh sb="5" eb="6">
      <t>コ</t>
    </rPh>
    <phoneticPr fontId="1"/>
  </si>
  <si>
    <t>第９７１０２２２００１６４号</t>
    <rPh sb="0" eb="1">
      <t>ダイ</t>
    </rPh>
    <rPh sb="13" eb="14">
      <t>ゴウ</t>
    </rPh>
    <phoneticPr fontId="1"/>
  </si>
  <si>
    <t>山本　小百合</t>
    <rPh sb="0" eb="2">
      <t>ヤマモト</t>
    </rPh>
    <rPh sb="3" eb="6">
      <t>サユリ</t>
    </rPh>
    <phoneticPr fontId="1"/>
  </si>
  <si>
    <t>第９７１０１２２００１６５号</t>
    <rPh sb="0" eb="1">
      <t>ダイ</t>
    </rPh>
    <rPh sb="13" eb="14">
      <t>ゴウ</t>
    </rPh>
    <phoneticPr fontId="1"/>
  </si>
  <si>
    <t>山内　正樹</t>
    <rPh sb="0" eb="2">
      <t>ヤマウチ</t>
    </rPh>
    <rPh sb="3" eb="5">
      <t>マサキ</t>
    </rPh>
    <phoneticPr fontId="1"/>
  </si>
  <si>
    <t>https://www.ebay.com/usr/arakas-68</t>
    <phoneticPr fontId="1"/>
  </si>
  <si>
    <t>第971012200172号</t>
    <rPh sb="0" eb="1">
      <t>ダイ</t>
    </rPh>
    <rPh sb="13" eb="14">
      <t>ゴウ</t>
    </rPh>
    <phoneticPr fontId="1"/>
  </si>
  <si>
    <t>鴨下由華</t>
    <rPh sb="0" eb="2">
      <t>カモシタ</t>
    </rPh>
    <rPh sb="2" eb="4">
      <t>ユカ</t>
    </rPh>
    <phoneticPr fontId="1"/>
  </si>
  <si>
    <t>https://www.ebay.com/str/bingata</t>
    <phoneticPr fontId="1"/>
  </si>
  <si>
    <t>第971012200178号</t>
    <rPh sb="0" eb="1">
      <t>ダイ</t>
    </rPh>
    <rPh sb="13" eb="14">
      <t>ゴウ</t>
    </rPh>
    <phoneticPr fontId="1"/>
  </si>
  <si>
    <t>https://u-phone.net/nanjo-ozato/</t>
    <phoneticPr fontId="1"/>
  </si>
  <si>
    <t>友田　雅俊</t>
    <rPh sb="0" eb="2">
      <t>トモダ</t>
    </rPh>
    <rPh sb="3" eb="5">
      <t>マサトシ</t>
    </rPh>
    <phoneticPr fontId="1"/>
  </si>
  <si>
    <t>https://thimodama.base.shop/</t>
    <phoneticPr fontId="1"/>
  </si>
  <si>
    <t>諸見田　尚史</t>
    <rPh sb="0" eb="1">
      <t>ショ</t>
    </rPh>
    <rPh sb="1" eb="3">
      <t>ミタ</t>
    </rPh>
    <rPh sb="4" eb="6">
      <t>ナオフミ</t>
    </rPh>
    <phoneticPr fontId="1"/>
  </si>
  <si>
    <t>https://tommy-up.com</t>
    <phoneticPr fontId="1"/>
  </si>
  <si>
    <t>砂川　大地</t>
    <rPh sb="0" eb="2">
      <t>スナガワ</t>
    </rPh>
    <rPh sb="3" eb="5">
      <t>ダイチ</t>
    </rPh>
    <phoneticPr fontId="1"/>
  </si>
  <si>
    <t>https://aaa-japan-store.com</t>
    <phoneticPr fontId="1"/>
  </si>
  <si>
    <t>金城　京子</t>
    <rPh sb="0" eb="2">
      <t>キンジョウ</t>
    </rPh>
    <rPh sb="3" eb="5">
      <t>キョウコ</t>
    </rPh>
    <phoneticPr fontId="1"/>
  </si>
  <si>
    <t>https://galleryfusai.shopselect.net/</t>
    <phoneticPr fontId="1"/>
  </si>
  <si>
    <t>与座　昌志</t>
    <rPh sb="0" eb="2">
      <t>ヨザ</t>
    </rPh>
    <rPh sb="3" eb="4">
      <t>マサ</t>
    </rPh>
    <rPh sb="4" eb="5">
      <t>ココロザシ</t>
    </rPh>
    <phoneticPr fontId="1"/>
  </si>
  <si>
    <t>https://solsfactory.com</t>
    <phoneticPr fontId="1"/>
  </si>
  <si>
    <t>知花 幸裕</t>
    <rPh sb="0" eb="2">
      <t>チバナ</t>
    </rPh>
    <rPh sb="3" eb="4">
      <t>サイワ</t>
    </rPh>
    <rPh sb="4" eb="5">
      <t>ヒロシ</t>
    </rPh>
    <phoneticPr fontId="1"/>
  </si>
  <si>
    <t>株式会社さんご</t>
    <rPh sb="0" eb="2">
      <t>カブシキ</t>
    </rPh>
    <rPh sb="2" eb="4">
      <t>カイシャ</t>
    </rPh>
    <phoneticPr fontId="1"/>
  </si>
  <si>
    <t>第971082200220号</t>
    <rPh sb="0" eb="1">
      <t>ダイ</t>
    </rPh>
    <rPh sb="13" eb="14">
      <t>ゴウ</t>
    </rPh>
    <phoneticPr fontId="1"/>
  </si>
  <si>
    <t>合同会社ハニーレイ</t>
    <rPh sb="0" eb="2">
      <t>ゴウドウ</t>
    </rPh>
    <rPh sb="2" eb="4">
      <t>カイシャ</t>
    </rPh>
    <phoneticPr fontId="1"/>
  </si>
  <si>
    <t>https://honeylei.com</t>
    <phoneticPr fontId="1"/>
  </si>
  <si>
    <t>第971122200228号</t>
    <rPh sb="0" eb="1">
      <t>ダイ</t>
    </rPh>
    <rPh sb="13" eb="14">
      <t>ゴウ</t>
    </rPh>
    <phoneticPr fontId="1"/>
  </si>
  <si>
    <t>株式会社                  東京ﾄｰｲ･ﾌｧｸﾄﾘｰ</t>
    <rPh sb="0" eb="2">
      <t>カブシキ</t>
    </rPh>
    <rPh sb="2" eb="4">
      <t>カイシャ</t>
    </rPh>
    <rPh sb="22" eb="24">
      <t>トウキョウ</t>
    </rPh>
    <phoneticPr fontId="1"/>
  </si>
  <si>
    <t>https://www.tokyotoyfactory.jp</t>
    <phoneticPr fontId="1"/>
  </si>
  <si>
    <t>第971012200231号</t>
    <rPh sb="0" eb="1">
      <t>ダイ</t>
    </rPh>
    <rPh sb="13" eb="14">
      <t>ゴウ</t>
    </rPh>
    <phoneticPr fontId="1"/>
  </si>
  <si>
    <t>石田　あす香</t>
    <rPh sb="0" eb="2">
      <t>イシダ</t>
    </rPh>
    <rPh sb="5" eb="6">
      <t>カ</t>
    </rPh>
    <phoneticPr fontId="1"/>
  </si>
  <si>
    <t>https://asklarwpy.theshop.jp</t>
    <phoneticPr fontId="1"/>
  </si>
  <si>
    <t>第971042200234号</t>
    <rPh sb="0" eb="1">
      <t>ダイ</t>
    </rPh>
    <rPh sb="13" eb="14">
      <t>ゴウ</t>
    </rPh>
    <phoneticPr fontId="1"/>
  </si>
  <si>
    <t>合同会社かみや</t>
    <rPh sb="0" eb="2">
      <t>ゴウドウ</t>
    </rPh>
    <rPh sb="2" eb="4">
      <t>ガイシャ</t>
    </rPh>
    <phoneticPr fontId="1"/>
  </si>
  <si>
    <t>第971072200237号</t>
    <rPh sb="0" eb="1">
      <t>ダイ</t>
    </rPh>
    <rPh sb="13" eb="14">
      <t>ゴウ</t>
    </rPh>
    <phoneticPr fontId="1"/>
  </si>
  <si>
    <t>金城　正太</t>
    <rPh sb="0" eb="2">
      <t>キンジョウ</t>
    </rPh>
    <rPh sb="3" eb="4">
      <t>タダ</t>
    </rPh>
    <rPh sb="4" eb="5">
      <t>フト</t>
    </rPh>
    <phoneticPr fontId="1"/>
  </si>
  <si>
    <t>第971062200253号</t>
    <rPh sb="0" eb="1">
      <t>ダイ</t>
    </rPh>
    <rPh sb="13" eb="14">
      <t>ゴウ</t>
    </rPh>
    <phoneticPr fontId="1"/>
  </si>
  <si>
    <t>上原　愛里</t>
    <rPh sb="0" eb="2">
      <t>ウエハラ</t>
    </rPh>
    <rPh sb="3" eb="5">
      <t>アイリ</t>
    </rPh>
    <phoneticPr fontId="1"/>
  </si>
  <si>
    <t>第971062200261号</t>
    <rPh sb="0" eb="1">
      <t>ダイ</t>
    </rPh>
    <rPh sb="13" eb="14">
      <t>ゴウ</t>
    </rPh>
    <phoneticPr fontId="1"/>
  </si>
  <si>
    <t>金城　聡一郎</t>
    <rPh sb="0" eb="2">
      <t>キンジョウ</t>
    </rPh>
    <rPh sb="3" eb="6">
      <t>ソウイチロウ</t>
    </rPh>
    <phoneticPr fontId="1"/>
  </si>
  <si>
    <t>第971042200281号</t>
    <rPh sb="0" eb="1">
      <t>ダイ</t>
    </rPh>
    <rPh sb="13" eb="14">
      <t>ゴウ</t>
    </rPh>
    <phoneticPr fontId="1"/>
  </si>
  <si>
    <t>http://www.aeris-okinawa.com</t>
    <phoneticPr fontId="1"/>
  </si>
  <si>
    <t>第971012200291号</t>
    <rPh sb="0" eb="1">
      <t>ダイ</t>
    </rPh>
    <rPh sb="13" eb="14">
      <t>ゴウ</t>
    </rPh>
    <phoneticPr fontId="1"/>
  </si>
  <si>
    <t>株式会社マドンナ</t>
    <rPh sb="0" eb="2">
      <t>カブシキ</t>
    </rPh>
    <rPh sb="2" eb="4">
      <t>カイシャ</t>
    </rPh>
    <phoneticPr fontId="1"/>
  </si>
  <si>
    <t>https://www.yokang.jp</t>
    <phoneticPr fontId="1"/>
  </si>
  <si>
    <t>第971122200297号</t>
    <rPh sb="0" eb="1">
      <t>ダイ</t>
    </rPh>
    <rPh sb="13" eb="14">
      <t>ゴウ</t>
    </rPh>
    <phoneticPr fontId="1"/>
  </si>
  <si>
    <t>玉城　瑠璃</t>
    <rPh sb="0" eb="2">
      <t>タマシロ</t>
    </rPh>
    <rPh sb="3" eb="5">
      <t>ルリ</t>
    </rPh>
    <phoneticPr fontId="1"/>
  </si>
  <si>
    <t>https://mitsufu0320.base.shop</t>
    <phoneticPr fontId="1"/>
  </si>
  <si>
    <t>https://www.ebay.com/usr/miyako_sunrise</t>
    <phoneticPr fontId="1"/>
  </si>
  <si>
    <t>第971132200300号</t>
    <rPh sb="0" eb="1">
      <t>ダイ</t>
    </rPh>
    <rPh sb="13" eb="14">
      <t>ゴウ</t>
    </rPh>
    <phoneticPr fontId="1"/>
  </si>
  <si>
    <t>株式会社ＯＬＩＦＥ</t>
    <rPh sb="0" eb="2">
      <t>カブシキ</t>
    </rPh>
    <rPh sb="2" eb="4">
      <t>カイシャ</t>
    </rPh>
    <phoneticPr fontId="1"/>
  </si>
  <si>
    <t>http://olifeltd.com/</t>
    <phoneticPr fontId="1"/>
  </si>
  <si>
    <t>第971042200302号</t>
    <rPh sb="0" eb="1">
      <t>ダイ</t>
    </rPh>
    <rPh sb="13" eb="14">
      <t>ゴウ</t>
    </rPh>
    <phoneticPr fontId="1"/>
  </si>
  <si>
    <t>http://www.okinawa-biken.co.jp</t>
    <phoneticPr fontId="1"/>
  </si>
  <si>
    <t>第971042200304号</t>
    <rPh sb="0" eb="1">
      <t>ダイ</t>
    </rPh>
    <rPh sb="13" eb="14">
      <t>ゴウ</t>
    </rPh>
    <phoneticPr fontId="1"/>
  </si>
  <si>
    <t>喜友名　隆一</t>
    <rPh sb="0" eb="3">
      <t>キユウナ</t>
    </rPh>
    <rPh sb="4" eb="6">
      <t>リュウイチ</t>
    </rPh>
    <phoneticPr fontId="1"/>
  </si>
  <si>
    <t>https://abc2020d.shop-pro.jp/</t>
    <phoneticPr fontId="1"/>
  </si>
  <si>
    <t>第971132200311号</t>
    <rPh sb="0" eb="1">
      <t>ダイ</t>
    </rPh>
    <rPh sb="13" eb="14">
      <t>ゴウ</t>
    </rPh>
    <phoneticPr fontId="1"/>
  </si>
  <si>
    <t>仲里　祥悟</t>
    <rPh sb="0" eb="2">
      <t>ナカザト</t>
    </rPh>
    <rPh sb="3" eb="4">
      <t>ショウ</t>
    </rPh>
    <rPh sb="4" eb="5">
      <t>ゴ</t>
    </rPh>
    <phoneticPr fontId="1"/>
  </si>
  <si>
    <t>第971142200322号</t>
    <rPh sb="0" eb="1">
      <t>ダイ</t>
    </rPh>
    <rPh sb="13" eb="14">
      <t>ゴウ</t>
    </rPh>
    <phoneticPr fontId="1"/>
  </si>
  <si>
    <t>https://shi-sa.com</t>
    <phoneticPr fontId="1"/>
  </si>
  <si>
    <t>第971082200335号</t>
    <rPh sb="0" eb="1">
      <t>ダイ</t>
    </rPh>
    <rPh sb="13" eb="14">
      <t>ゴウ</t>
    </rPh>
    <phoneticPr fontId="1"/>
  </si>
  <si>
    <t>https://www.kmc.or.jp</t>
    <phoneticPr fontId="1"/>
  </si>
  <si>
    <t>第971082200338号</t>
    <rPh sb="0" eb="1">
      <t>ダイ</t>
    </rPh>
    <rPh sb="13" eb="14">
      <t>ゴウ</t>
    </rPh>
    <phoneticPr fontId="1"/>
  </si>
  <si>
    <t>眞鶴　豊</t>
    <rPh sb="0" eb="2">
      <t>マヅル</t>
    </rPh>
    <rPh sb="3" eb="4">
      <t>ユタカ</t>
    </rPh>
    <phoneticPr fontId="1"/>
  </si>
  <si>
    <t>https://sasaratown.base.shop</t>
    <phoneticPr fontId="1"/>
  </si>
  <si>
    <t>第971012200230号</t>
    <rPh sb="0" eb="1">
      <t>ダイ</t>
    </rPh>
    <rPh sb="13" eb="14">
      <t>ゴウ</t>
    </rPh>
    <phoneticPr fontId="1"/>
  </si>
  <si>
    <t>平良　美紀乃</t>
    <rPh sb="0" eb="2">
      <t>タイラ</t>
    </rPh>
    <rPh sb="3" eb="5">
      <t>ミキ</t>
    </rPh>
    <rPh sb="5" eb="6">
      <t>ノ</t>
    </rPh>
    <phoneticPr fontId="1"/>
  </si>
  <si>
    <t>https://www.amazon.co.jp/sp?ie=UTF8&amp;seller=A2OFJVBD0P6HAX</t>
    <phoneticPr fontId="1"/>
  </si>
  <si>
    <t>第971062200351号</t>
    <rPh sb="0" eb="1">
      <t>ダイ</t>
    </rPh>
    <rPh sb="13" eb="14">
      <t>ゴウ</t>
    </rPh>
    <phoneticPr fontId="1"/>
  </si>
  <si>
    <t>https://xmobile-yomitan.com</t>
    <phoneticPr fontId="1"/>
  </si>
  <si>
    <t>第971012200364号</t>
    <rPh sb="0" eb="1">
      <t>ダイ</t>
    </rPh>
    <rPh sb="13" eb="14">
      <t>ゴウ</t>
    </rPh>
    <phoneticPr fontId="1"/>
  </si>
  <si>
    <t>金城　夏子</t>
    <rPh sb="0" eb="2">
      <t>キンジョウ</t>
    </rPh>
    <rPh sb="3" eb="5">
      <t>ナツコ</t>
    </rPh>
    <phoneticPr fontId="1"/>
  </si>
  <si>
    <t>https://www.ebay.com/usr/goyangidelivery</t>
    <phoneticPr fontId="1"/>
  </si>
  <si>
    <t>第971052200410号</t>
    <rPh sb="0" eb="1">
      <t>ダイ</t>
    </rPh>
    <rPh sb="13" eb="14">
      <t>ゴウ</t>
    </rPh>
    <phoneticPr fontId="1"/>
  </si>
  <si>
    <t>喜納　夕介</t>
    <rPh sb="0" eb="2">
      <t>キナ</t>
    </rPh>
    <rPh sb="3" eb="4">
      <t>ユウ</t>
    </rPh>
    <rPh sb="4" eb="5">
      <t>スケ</t>
    </rPh>
    <phoneticPr fontId="1"/>
  </si>
  <si>
    <t>第971042200414号</t>
    <rPh sb="0" eb="1">
      <t>ダイ</t>
    </rPh>
    <rPh sb="13" eb="14">
      <t>ゴウ</t>
    </rPh>
    <phoneticPr fontId="1"/>
  </si>
  <si>
    <t>鈴木　亮二</t>
    <rPh sb="0" eb="2">
      <t>スズキ</t>
    </rPh>
    <rPh sb="3" eb="4">
      <t>リョウ</t>
    </rPh>
    <rPh sb="4" eb="5">
      <t>ニ</t>
    </rPh>
    <phoneticPr fontId="1"/>
  </si>
  <si>
    <t>https://mobile.twitter.com/rkkkhs</t>
    <phoneticPr fontId="1"/>
  </si>
  <si>
    <t>第971042200416号</t>
    <rPh sb="0" eb="1">
      <t>ダイ</t>
    </rPh>
    <rPh sb="13" eb="14">
      <t>ゴウ</t>
    </rPh>
    <phoneticPr fontId="1"/>
  </si>
  <si>
    <t>合同会社Ｈｙｚｏｎ</t>
    <rPh sb="0" eb="4">
      <t>ゴウドウガイシャ</t>
    </rPh>
    <phoneticPr fontId="1"/>
  </si>
  <si>
    <t>https://hyzon.net/</t>
    <phoneticPr fontId="1"/>
  </si>
  <si>
    <t>第971042200423号</t>
    <rPh sb="0" eb="1">
      <t>ダイ</t>
    </rPh>
    <rPh sb="13" eb="14">
      <t>ゴウ</t>
    </rPh>
    <phoneticPr fontId="1"/>
  </si>
  <si>
    <t>新屋　翼</t>
    <rPh sb="0" eb="2">
      <t>シンヤ</t>
    </rPh>
    <rPh sb="3" eb="4">
      <t>ツバサ</t>
    </rPh>
    <phoneticPr fontId="1"/>
  </si>
  <si>
    <t>第971052200448号</t>
    <rPh sb="0" eb="1">
      <t>ダイ</t>
    </rPh>
    <rPh sb="13" eb="14">
      <t>ゴウ</t>
    </rPh>
    <phoneticPr fontId="1"/>
  </si>
  <si>
    <t>友野　聖羅</t>
    <rPh sb="0" eb="1">
      <t>トモ</t>
    </rPh>
    <rPh sb="3" eb="4">
      <t>セイ</t>
    </rPh>
    <rPh sb="4" eb="5">
      <t>ラ</t>
    </rPh>
    <phoneticPr fontId="1"/>
  </si>
  <si>
    <t>https://ariesvintage.theshop.jp/</t>
    <phoneticPr fontId="1"/>
  </si>
  <si>
    <t>第971042200451号</t>
    <rPh sb="0" eb="1">
      <t>ダイ</t>
    </rPh>
    <rPh sb="13" eb="14">
      <t>ゴウ</t>
    </rPh>
    <phoneticPr fontId="1"/>
  </si>
  <si>
    <t>米須　由一</t>
    <rPh sb="0" eb="2">
      <t>コメス</t>
    </rPh>
    <rPh sb="3" eb="5">
      <t>ユイチ</t>
    </rPh>
    <phoneticPr fontId="1"/>
  </si>
  <si>
    <t>第971042200457号</t>
    <rPh sb="0" eb="1">
      <t>ダイ</t>
    </rPh>
    <rPh sb="13" eb="14">
      <t>ゴウ</t>
    </rPh>
    <phoneticPr fontId="1"/>
  </si>
  <si>
    <t>ＡＵＧＵＳＴＯ　ＰＥＲＥＩＲＡ　ＢＥＲＴＲＡＮＤ　ＳＡＮＤＲＯ</t>
    <phoneticPr fontId="1"/>
  </si>
  <si>
    <t>https://jp.mercari.com/user/profile/290576216</t>
    <phoneticPr fontId="1"/>
  </si>
  <si>
    <t>第971032200460号</t>
    <rPh sb="0" eb="1">
      <t>ダイ</t>
    </rPh>
    <rPh sb="13" eb="14">
      <t>ゴウ</t>
    </rPh>
    <phoneticPr fontId="1"/>
  </si>
  <si>
    <t>比嘉　妃香莉</t>
    <rPh sb="0" eb="2">
      <t>ヒガ</t>
    </rPh>
    <rPh sb="3" eb="4">
      <t>ヒ</t>
    </rPh>
    <rPh sb="4" eb="5">
      <t>カ</t>
    </rPh>
    <rPh sb="5" eb="6">
      <t>リ</t>
    </rPh>
    <phoneticPr fontId="1"/>
  </si>
  <si>
    <t>第971042200462号</t>
    <rPh sb="0" eb="1">
      <t>ダイ</t>
    </rPh>
    <rPh sb="13" eb="14">
      <t>ゴウ</t>
    </rPh>
    <phoneticPr fontId="1"/>
  </si>
  <si>
    <t>仲松　雄吾</t>
    <rPh sb="0" eb="2">
      <t>ナカマツ</t>
    </rPh>
    <rPh sb="3" eb="5">
      <t>ユウゴ</t>
    </rPh>
    <phoneticPr fontId="1"/>
  </si>
  <si>
    <t>第971022200473号</t>
    <rPh sb="0" eb="1">
      <t>ダイ</t>
    </rPh>
    <rPh sb="13" eb="14">
      <t>ゴウ</t>
    </rPh>
    <phoneticPr fontId="1"/>
  </si>
  <si>
    <t>https://www.reuse.okinawa</t>
    <phoneticPr fontId="1"/>
  </si>
  <si>
    <t>第971122200475号</t>
    <rPh sb="0" eb="1">
      <t>ダイ</t>
    </rPh>
    <rPh sb="13" eb="14">
      <t>ゴウ</t>
    </rPh>
    <phoneticPr fontId="1"/>
  </si>
  <si>
    <t>佐野　圭子</t>
    <rPh sb="0" eb="2">
      <t>サノ</t>
    </rPh>
    <rPh sb="3" eb="5">
      <t>ケイコ</t>
    </rPh>
    <phoneticPr fontId="1"/>
  </si>
  <si>
    <t>http://www.sangotree.com</t>
    <phoneticPr fontId="1"/>
  </si>
  <si>
    <t>第971012200476号</t>
    <rPh sb="0" eb="1">
      <t>ダイ</t>
    </rPh>
    <rPh sb="13" eb="14">
      <t>ゴウ</t>
    </rPh>
    <phoneticPr fontId="1"/>
  </si>
  <si>
    <t>株式会社アンガット</t>
    <rPh sb="0" eb="2">
      <t>カブシキ</t>
    </rPh>
    <rPh sb="2" eb="4">
      <t>カイシャ</t>
    </rPh>
    <phoneticPr fontId="1"/>
  </si>
  <si>
    <t>https://ungatto-co.ltd</t>
    <phoneticPr fontId="1"/>
  </si>
  <si>
    <t>第971052200480号</t>
    <rPh sb="0" eb="1">
      <t>ダイ</t>
    </rPh>
    <rPh sb="13" eb="14">
      <t>ゴウ</t>
    </rPh>
    <phoneticPr fontId="1"/>
  </si>
  <si>
    <t>合同会社ライラック</t>
    <rPh sb="0" eb="2">
      <t>ゴウドウ</t>
    </rPh>
    <rPh sb="2" eb="4">
      <t>カイシャ</t>
    </rPh>
    <phoneticPr fontId="1"/>
  </si>
  <si>
    <t>https://tabledog.shop-pro.jp/</t>
    <phoneticPr fontId="1"/>
  </si>
  <si>
    <t>第971042200485号</t>
    <rPh sb="0" eb="1">
      <t>ダイ</t>
    </rPh>
    <rPh sb="13" eb="14">
      <t>ゴウ</t>
    </rPh>
    <phoneticPr fontId="1"/>
  </si>
  <si>
    <t>屋比久　豊</t>
    <rPh sb="0" eb="3">
      <t>ヤビク</t>
    </rPh>
    <rPh sb="4" eb="5">
      <t>ユタカ</t>
    </rPh>
    <phoneticPr fontId="1"/>
  </si>
  <si>
    <t>https://fril.jp/shop/plumeria0713</t>
    <phoneticPr fontId="1"/>
  </si>
  <si>
    <t>第971062200486号</t>
    <rPh sb="0" eb="1">
      <t>ダイ</t>
    </rPh>
    <rPh sb="13" eb="14">
      <t>ゴウ</t>
    </rPh>
    <phoneticPr fontId="1"/>
  </si>
  <si>
    <t>クロフォード　泉</t>
    <rPh sb="7" eb="8">
      <t>イズミ</t>
    </rPh>
    <phoneticPr fontId="1"/>
  </si>
  <si>
    <t>https://www.okinawarv.com</t>
    <phoneticPr fontId="1"/>
  </si>
  <si>
    <t>第971022200495号</t>
    <rPh sb="0" eb="1">
      <t>ダイ</t>
    </rPh>
    <rPh sb="13" eb="14">
      <t>ゴウ</t>
    </rPh>
    <phoneticPr fontId="1"/>
  </si>
  <si>
    <t>ＯＫＩＳＯＲＡ株式会社</t>
    <rPh sb="7" eb="9">
      <t>カブシキ</t>
    </rPh>
    <rPh sb="9" eb="11">
      <t>カイシャ</t>
    </rPh>
    <phoneticPr fontId="1"/>
  </si>
  <si>
    <t>http://www.okisora.com/</t>
    <phoneticPr fontId="1"/>
  </si>
  <si>
    <t>第971022200497号</t>
    <rPh sb="0" eb="1">
      <t>ダイ</t>
    </rPh>
    <rPh sb="13" eb="14">
      <t>ゴウ</t>
    </rPh>
    <phoneticPr fontId="1"/>
  </si>
  <si>
    <t>https://www.one-story.jp</t>
    <phoneticPr fontId="1"/>
  </si>
  <si>
    <t>第971092200503号</t>
    <rPh sb="0" eb="1">
      <t>ダイ</t>
    </rPh>
    <rPh sb="13" eb="14">
      <t>ゴウ</t>
    </rPh>
    <phoneticPr fontId="1"/>
  </si>
  <si>
    <t>山下　直也</t>
    <rPh sb="0" eb="2">
      <t>ヤマシタ</t>
    </rPh>
    <rPh sb="3" eb="5">
      <t>ナオヤ</t>
    </rPh>
    <phoneticPr fontId="1"/>
  </si>
  <si>
    <t>第971012200504号</t>
    <rPh sb="0" eb="1">
      <t>ダイ</t>
    </rPh>
    <rPh sb="13" eb="14">
      <t>ゴウ</t>
    </rPh>
    <phoneticPr fontId="1"/>
  </si>
  <si>
    <t>藤井　啓</t>
    <rPh sb="0" eb="2">
      <t>フジイ</t>
    </rPh>
    <rPh sb="3" eb="4">
      <t>ヒラ</t>
    </rPh>
    <phoneticPr fontId="1"/>
  </si>
  <si>
    <t>第971012200509号</t>
    <rPh sb="0" eb="1">
      <t>ダイ</t>
    </rPh>
    <rPh sb="13" eb="14">
      <t>ゴウ</t>
    </rPh>
    <phoneticPr fontId="1"/>
  </si>
  <si>
    <t>宇座　春樹</t>
    <rPh sb="0" eb="2">
      <t>ウザ</t>
    </rPh>
    <rPh sb="3" eb="5">
      <t>ハルキ</t>
    </rPh>
    <phoneticPr fontId="1"/>
  </si>
  <si>
    <t>https://uzashoten.73rdfloor.com/</t>
    <phoneticPr fontId="1"/>
  </si>
  <si>
    <t>第971012200515号</t>
    <rPh sb="0" eb="1">
      <t>ダイ</t>
    </rPh>
    <rPh sb="13" eb="14">
      <t>ゴウ</t>
    </rPh>
    <phoneticPr fontId="1"/>
  </si>
  <si>
    <t>官澤　彩</t>
    <rPh sb="0" eb="2">
      <t>カンザワ</t>
    </rPh>
    <rPh sb="3" eb="4">
      <t>アヤ</t>
    </rPh>
    <phoneticPr fontId="1"/>
  </si>
  <si>
    <t>https://persianaya.theshop.jp</t>
    <phoneticPr fontId="1"/>
  </si>
  <si>
    <t>第971132200518号</t>
    <rPh sb="0" eb="1">
      <t>ダイ</t>
    </rPh>
    <rPh sb="13" eb="14">
      <t>ゴウ</t>
    </rPh>
    <phoneticPr fontId="1"/>
  </si>
  <si>
    <t>池間　楓</t>
    <rPh sb="0" eb="2">
      <t>イケマ</t>
    </rPh>
    <rPh sb="3" eb="4">
      <t>カエデ</t>
    </rPh>
    <phoneticPr fontId="1"/>
  </si>
  <si>
    <t>第971052200523号</t>
    <rPh sb="0" eb="1">
      <t>ダイ</t>
    </rPh>
    <rPh sb="13" eb="14">
      <t>ゴウ</t>
    </rPh>
    <phoneticPr fontId="1"/>
  </si>
  <si>
    <t>天樂株式会社</t>
    <rPh sb="0" eb="2">
      <t>テンラク</t>
    </rPh>
    <rPh sb="2" eb="4">
      <t>カブシキ</t>
    </rPh>
    <rPh sb="4" eb="6">
      <t>カイシャ</t>
    </rPh>
    <phoneticPr fontId="1"/>
  </si>
  <si>
    <t>http://www.jdmtlok.com</t>
    <phoneticPr fontId="1"/>
  </si>
  <si>
    <t>第971142200524号</t>
    <rPh sb="0" eb="1">
      <t>ダイ</t>
    </rPh>
    <rPh sb="13" eb="14">
      <t>ゴウ</t>
    </rPh>
    <phoneticPr fontId="1"/>
  </si>
  <si>
    <t>花城　裕美</t>
    <rPh sb="0" eb="2">
      <t>ハナシロ</t>
    </rPh>
    <rPh sb="3" eb="5">
      <t>ヒロミ</t>
    </rPh>
    <phoneticPr fontId="1"/>
  </si>
  <si>
    <t>https://auctions.yahoo.co.jp/seller/cmfcy222?</t>
    <phoneticPr fontId="1"/>
  </si>
  <si>
    <t>第971052200536号</t>
    <rPh sb="0" eb="1">
      <t>ダイ</t>
    </rPh>
    <rPh sb="13" eb="14">
      <t>ゴウ</t>
    </rPh>
    <phoneticPr fontId="1"/>
  </si>
  <si>
    <t>桑原槙吾</t>
    <rPh sb="0" eb="2">
      <t>クワハラ</t>
    </rPh>
    <rPh sb="2" eb="4">
      <t>シンゴ</t>
    </rPh>
    <phoneticPr fontId="1"/>
  </si>
  <si>
    <t>https://ssundayss.base.shop/</t>
    <phoneticPr fontId="1"/>
  </si>
  <si>
    <t>第971112200542号</t>
    <rPh sb="0" eb="1">
      <t>ダイ</t>
    </rPh>
    <rPh sb="13" eb="14">
      <t>ゴウ</t>
    </rPh>
    <phoneticPr fontId="1"/>
  </si>
  <si>
    <t>株式会社ＵＭＩＯＴＯ</t>
    <rPh sb="0" eb="2">
      <t>カブシキ</t>
    </rPh>
    <rPh sb="2" eb="4">
      <t>カイシャ</t>
    </rPh>
    <phoneticPr fontId="1"/>
  </si>
  <si>
    <t>第971022200547号</t>
    <rPh sb="0" eb="1">
      <t>ダイ</t>
    </rPh>
    <rPh sb="13" eb="14">
      <t>ゴウ</t>
    </rPh>
    <phoneticPr fontId="1"/>
  </si>
  <si>
    <t>合同会社アフター</t>
    <rPh sb="0" eb="2">
      <t>ゴウドウ</t>
    </rPh>
    <rPh sb="2" eb="4">
      <t>カイシャ</t>
    </rPh>
    <phoneticPr fontId="1"/>
  </si>
  <si>
    <t>http://after-okinawa.jp</t>
    <phoneticPr fontId="1"/>
  </si>
  <si>
    <t>第971032200554号</t>
    <rPh sb="0" eb="1">
      <t>ダイ</t>
    </rPh>
    <rPh sb="13" eb="14">
      <t>ゴウ</t>
    </rPh>
    <phoneticPr fontId="1"/>
  </si>
  <si>
    <t>上原　康史</t>
    <rPh sb="0" eb="2">
      <t>ウエハラ</t>
    </rPh>
    <rPh sb="3" eb="5">
      <t>コウジ</t>
    </rPh>
    <phoneticPr fontId="1"/>
  </si>
  <si>
    <t>第971142200569号</t>
    <rPh sb="0" eb="1">
      <t>ダイ</t>
    </rPh>
    <rPh sb="13" eb="14">
      <t>ゴウ</t>
    </rPh>
    <phoneticPr fontId="1"/>
  </si>
  <si>
    <t>大宜見　みどり</t>
    <rPh sb="0" eb="3">
      <t>オオギミ</t>
    </rPh>
    <phoneticPr fontId="1"/>
  </si>
  <si>
    <t>https://www.ebay.com/str/deptjp</t>
    <phoneticPr fontId="1"/>
  </si>
  <si>
    <t>第971052200571号</t>
    <rPh sb="0" eb="1">
      <t>ダイ</t>
    </rPh>
    <rPh sb="13" eb="14">
      <t>ゴウ</t>
    </rPh>
    <phoneticPr fontId="1"/>
  </si>
  <si>
    <t>友寄　敬子</t>
    <rPh sb="0" eb="2">
      <t>トモヨセ</t>
    </rPh>
    <rPh sb="3" eb="5">
      <t>ケイコ</t>
    </rPh>
    <phoneticPr fontId="1"/>
  </si>
  <si>
    <t>https://jp.mercari.com/user/profile/785092514</t>
    <phoneticPr fontId="1"/>
  </si>
  <si>
    <t>玉寄　卓磨</t>
    <rPh sb="0" eb="2">
      <t>タマヨセ</t>
    </rPh>
    <rPh sb="3" eb="5">
      <t>タクマ</t>
    </rPh>
    <phoneticPr fontId="1"/>
  </si>
  <si>
    <t>第971032200599号</t>
    <rPh sb="0" eb="1">
      <t>ダイ</t>
    </rPh>
    <rPh sb="13" eb="14">
      <t>ゴウ</t>
    </rPh>
    <phoneticPr fontId="1"/>
  </si>
  <si>
    <t>名嘉原　安剛</t>
    <rPh sb="0" eb="3">
      <t>ナカハラ</t>
    </rPh>
    <rPh sb="4" eb="5">
      <t>ヤス</t>
    </rPh>
    <rPh sb="5" eb="6">
      <t>ゴウ</t>
    </rPh>
    <phoneticPr fontId="1"/>
  </si>
  <si>
    <t>https://www.ebay.com/str/initiumvia</t>
    <phoneticPr fontId="1"/>
  </si>
  <si>
    <t>第971012200601号</t>
    <rPh sb="0" eb="1">
      <t>ダイ</t>
    </rPh>
    <rPh sb="13" eb="14">
      <t>ゴウ</t>
    </rPh>
    <phoneticPr fontId="1"/>
  </si>
  <si>
    <t>幸地　香</t>
    <rPh sb="0" eb="2">
      <t>コウチ</t>
    </rPh>
    <rPh sb="3" eb="4">
      <t>カオリ</t>
    </rPh>
    <phoneticPr fontId="1"/>
  </si>
  <si>
    <t>https://www.ebay.com/usr/yohen_93</t>
    <phoneticPr fontId="1"/>
  </si>
  <si>
    <t>第971132200614号</t>
    <rPh sb="0" eb="1">
      <t>ダイ</t>
    </rPh>
    <rPh sb="13" eb="14">
      <t>ゴウ</t>
    </rPh>
    <phoneticPr fontId="1"/>
  </si>
  <si>
    <t>山城　忠祐</t>
    <rPh sb="0" eb="2">
      <t>ヤマシロ</t>
    </rPh>
    <rPh sb="3" eb="4">
      <t>タダ</t>
    </rPh>
    <rPh sb="4" eb="5">
      <t>スケ</t>
    </rPh>
    <phoneticPr fontId="1"/>
  </si>
  <si>
    <t>第971072200617号</t>
    <rPh sb="0" eb="1">
      <t>ダイ</t>
    </rPh>
    <rPh sb="13" eb="14">
      <t>ゴウ</t>
    </rPh>
    <phoneticPr fontId="1"/>
  </si>
  <si>
    <t>照屋　昌直</t>
    <rPh sb="0" eb="2">
      <t>テルヤ</t>
    </rPh>
    <rPh sb="3" eb="4">
      <t>マサ</t>
    </rPh>
    <rPh sb="4" eb="5">
      <t>ナオ</t>
    </rPh>
    <phoneticPr fontId="1"/>
  </si>
  <si>
    <t>第971042200651号</t>
    <rPh sb="0" eb="1">
      <t>ダイ</t>
    </rPh>
    <rPh sb="13" eb="14">
      <t>ゴウ</t>
    </rPh>
    <phoneticPr fontId="1"/>
  </si>
  <si>
    <t>小波蔵　美玲</t>
    <rPh sb="0" eb="3">
      <t>コハグラ</t>
    </rPh>
    <rPh sb="4" eb="6">
      <t>ミレイ</t>
    </rPh>
    <phoneticPr fontId="1"/>
  </si>
  <si>
    <t>https://mizutama--batake.stores.jp</t>
    <phoneticPr fontId="1"/>
  </si>
  <si>
    <t>第971012200654号</t>
    <rPh sb="0" eb="1">
      <t>ダイ</t>
    </rPh>
    <rPh sb="13" eb="14">
      <t>ゴウ</t>
    </rPh>
    <phoneticPr fontId="1"/>
  </si>
  <si>
    <t>清川　雅永</t>
    <rPh sb="0" eb="2">
      <t>キヨカワ</t>
    </rPh>
    <rPh sb="3" eb="4">
      <t>ミヤビ</t>
    </rPh>
    <rPh sb="4" eb="5">
      <t>ナガ</t>
    </rPh>
    <phoneticPr fontId="1"/>
  </si>
  <si>
    <t>https://www.kiyokawagallery.com</t>
    <phoneticPr fontId="1"/>
  </si>
  <si>
    <t>第971052200657号</t>
    <rPh sb="0" eb="1">
      <t>ダイ</t>
    </rPh>
    <rPh sb="13" eb="14">
      <t>ゴウ</t>
    </rPh>
    <phoneticPr fontId="1"/>
  </si>
  <si>
    <t>https://www.cpdmotors.com</t>
    <phoneticPr fontId="1"/>
  </si>
  <si>
    <t>第971142200668号</t>
    <rPh sb="0" eb="1">
      <t>ダイ</t>
    </rPh>
    <rPh sb="13" eb="14">
      <t>ゴウ</t>
    </rPh>
    <phoneticPr fontId="1"/>
  </si>
  <si>
    <t>新垣　博樹</t>
    <rPh sb="0" eb="2">
      <t>シンガキ</t>
    </rPh>
    <rPh sb="3" eb="4">
      <t>ヒロシ</t>
    </rPh>
    <rPh sb="4" eb="5">
      <t>ジュ</t>
    </rPh>
    <phoneticPr fontId="1"/>
  </si>
  <si>
    <t>https://www.ebay.com/usr/TOYOMISHOP</t>
    <phoneticPr fontId="1"/>
  </si>
  <si>
    <t>株式会社沖縄電子</t>
    <rPh sb="0" eb="2">
      <t>カブシキ</t>
    </rPh>
    <rPh sb="2" eb="4">
      <t>カイシャ</t>
    </rPh>
    <rPh sb="4" eb="6">
      <t>オキナワ</t>
    </rPh>
    <rPh sb="6" eb="8">
      <t>デンシ</t>
    </rPh>
    <phoneticPr fontId="1"/>
  </si>
  <si>
    <t>https://pc-used.shop</t>
    <phoneticPr fontId="1"/>
  </si>
  <si>
    <t>株式会社ホット沖縄</t>
    <rPh sb="0" eb="2">
      <t>カブシキ</t>
    </rPh>
    <rPh sb="2" eb="4">
      <t>カイシャ</t>
    </rPh>
    <rPh sb="7" eb="9">
      <t>オキナワ</t>
    </rPh>
    <phoneticPr fontId="1"/>
  </si>
  <si>
    <t>https://www.ebay.com/str/hotokinawa</t>
    <phoneticPr fontId="1"/>
  </si>
  <si>
    <t>山城　隼</t>
    <rPh sb="0" eb="2">
      <t>ヤマシロ</t>
    </rPh>
    <rPh sb="3" eb="4">
      <t>シュン</t>
    </rPh>
    <phoneticPr fontId="1"/>
  </si>
  <si>
    <t>合同会社めぐり</t>
    <rPh sb="0" eb="2">
      <t>ゴウドウ</t>
    </rPh>
    <rPh sb="2" eb="4">
      <t>カイシャ</t>
    </rPh>
    <phoneticPr fontId="1"/>
  </si>
  <si>
    <t>https://meguri-llc.net</t>
    <phoneticPr fontId="1"/>
  </si>
  <si>
    <t>https://meguritaxi.com</t>
    <phoneticPr fontId="1"/>
  </si>
  <si>
    <t>安和　良樹</t>
    <rPh sb="0" eb="2">
      <t>アワ</t>
    </rPh>
    <rPh sb="3" eb="4">
      <t>ヨシ</t>
    </rPh>
    <rPh sb="4" eb="5">
      <t>ジュ</t>
    </rPh>
    <phoneticPr fontId="1"/>
  </si>
  <si>
    <t>https://www.amazon.co.jp/ref=nav_logo</t>
    <phoneticPr fontId="1"/>
  </si>
  <si>
    <t>仲地　弘道</t>
    <rPh sb="0" eb="2">
      <t>ナカチ</t>
    </rPh>
    <rPh sb="3" eb="4">
      <t>ヒロシ</t>
    </rPh>
    <rPh sb="4" eb="5">
      <t>ミチ</t>
    </rPh>
    <phoneticPr fontId="1"/>
  </si>
  <si>
    <t>https://www.kaimono-ichiba.net/</t>
    <phoneticPr fontId="1"/>
  </si>
  <si>
    <t>玉城　あやの</t>
    <rPh sb="0" eb="2">
      <t>タマシロ</t>
    </rPh>
    <phoneticPr fontId="1"/>
  </si>
  <si>
    <t>https://ebay.com/usr/noncki_field</t>
    <phoneticPr fontId="1"/>
  </si>
  <si>
    <t>株式会社アサヒ商事</t>
    <rPh sb="0" eb="2">
      <t>カブシキ</t>
    </rPh>
    <rPh sb="2" eb="4">
      <t>カイシャ</t>
    </rPh>
    <rPh sb="7" eb="9">
      <t>ショウジ</t>
    </rPh>
    <phoneticPr fontId="1"/>
  </si>
  <si>
    <t>https://ttfs.ocnk.net/</t>
    <phoneticPr fontId="1"/>
  </si>
  <si>
    <t>https://inamineseibi.co.jp</t>
    <phoneticPr fontId="1"/>
  </si>
  <si>
    <t>まるてんや合同会社</t>
    <rPh sb="5" eb="7">
      <t>ゴウドウ</t>
    </rPh>
    <rPh sb="7" eb="9">
      <t>カイシャ</t>
    </rPh>
    <phoneticPr fontId="1"/>
  </si>
  <si>
    <t>marutenya.work</t>
    <phoneticPr fontId="1"/>
  </si>
  <si>
    <t>中村　正彦</t>
    <rPh sb="0" eb="2">
      <t>ナカムラ</t>
    </rPh>
    <rPh sb="3" eb="5">
      <t>マサヒコ</t>
    </rPh>
    <phoneticPr fontId="1"/>
  </si>
  <si>
    <t>玉城　舞子</t>
    <rPh sb="0" eb="2">
      <t>タマキ</t>
    </rPh>
    <rPh sb="3" eb="5">
      <t>マイコ</t>
    </rPh>
    <phoneticPr fontId="1"/>
  </si>
  <si>
    <t>外川　一郎</t>
    <rPh sb="0" eb="1">
      <t>ソト</t>
    </rPh>
    <rPh sb="1" eb="2">
      <t>カワ</t>
    </rPh>
    <rPh sb="3" eb="5">
      <t>イチロウ</t>
    </rPh>
    <phoneticPr fontId="1"/>
  </si>
  <si>
    <t>pledge.work</t>
    <phoneticPr fontId="1"/>
  </si>
  <si>
    <t>新垣　良也</t>
    <rPh sb="0" eb="2">
      <t>アラカキ</t>
    </rPh>
    <rPh sb="3" eb="4">
      <t>ヨシ</t>
    </rPh>
    <rPh sb="4" eb="5">
      <t>ヤ</t>
    </rPh>
    <phoneticPr fontId="1"/>
  </si>
  <si>
    <t>https://www.ebay.com/str/akmachiyatoyshop</t>
    <phoneticPr fontId="1"/>
  </si>
  <si>
    <t>第971042300101号</t>
    <rPh sb="0" eb="1">
      <t>ダイ</t>
    </rPh>
    <rPh sb="13" eb="14">
      <t>ゴウ</t>
    </rPh>
    <phoneticPr fontId="1"/>
  </si>
  <si>
    <t>呉屋　正吉</t>
    <rPh sb="0" eb="2">
      <t>ゴヤ</t>
    </rPh>
    <rPh sb="3" eb="4">
      <t>セイ</t>
    </rPh>
    <rPh sb="4" eb="5">
      <t>キチ</t>
    </rPh>
    <phoneticPr fontId="1"/>
  </si>
  <si>
    <t>第971012300103号</t>
    <rPh sb="0" eb="1">
      <t>ダイ</t>
    </rPh>
    <rPh sb="13" eb="14">
      <t>ゴウ</t>
    </rPh>
    <phoneticPr fontId="1"/>
  </si>
  <si>
    <t>https://opencar-okinawa.com</t>
    <phoneticPr fontId="1"/>
  </si>
  <si>
    <t>第971012300107号</t>
    <rPh sb="0" eb="1">
      <t>ダイ</t>
    </rPh>
    <rPh sb="13" eb="14">
      <t>ゴウ</t>
    </rPh>
    <phoneticPr fontId="1"/>
  </si>
  <si>
    <t>比嘉　一徳</t>
    <rPh sb="0" eb="2">
      <t>ヒガ</t>
    </rPh>
    <rPh sb="3" eb="5">
      <t>カズノリ</t>
    </rPh>
    <phoneticPr fontId="1"/>
  </si>
  <si>
    <t>https://torekapopuri.shopselect.net</t>
    <phoneticPr fontId="1"/>
  </si>
  <si>
    <t>第971142300108号</t>
    <rPh sb="0" eb="1">
      <t>ダイ</t>
    </rPh>
    <rPh sb="13" eb="14">
      <t>ゴウ</t>
    </rPh>
    <phoneticPr fontId="1"/>
  </si>
  <si>
    <t>株式会社ＯＤＡＬ</t>
    <rPh sb="0" eb="2">
      <t>カブシキ</t>
    </rPh>
    <rPh sb="2" eb="4">
      <t>カイシャ</t>
    </rPh>
    <phoneticPr fontId="1"/>
  </si>
  <si>
    <t>https://www.odal.co.kr</t>
    <phoneticPr fontId="1"/>
  </si>
  <si>
    <t>第971122300113号</t>
    <rPh sb="0" eb="1">
      <t>ダイ</t>
    </rPh>
    <rPh sb="13" eb="14">
      <t>ゴウ</t>
    </rPh>
    <phoneticPr fontId="1"/>
  </si>
  <si>
    <t>http://rainbow-ishigaki.life</t>
    <phoneticPr fontId="1"/>
  </si>
  <si>
    <t>第971062300119号</t>
    <rPh sb="0" eb="1">
      <t>ダイ</t>
    </rPh>
    <rPh sb="13" eb="14">
      <t>ゴウ</t>
    </rPh>
    <phoneticPr fontId="1"/>
  </si>
  <si>
    <t>町田　正子</t>
    <rPh sb="0" eb="2">
      <t>マチダ</t>
    </rPh>
    <rPh sb="3" eb="5">
      <t>マサコ</t>
    </rPh>
    <phoneticPr fontId="1"/>
  </si>
  <si>
    <t>新見　美矢子</t>
    <rPh sb="0" eb="2">
      <t>ニイミ</t>
    </rPh>
    <rPh sb="3" eb="4">
      <t>ミ</t>
    </rPh>
    <rPh sb="4" eb="5">
      <t>ヤ</t>
    </rPh>
    <rPh sb="5" eb="6">
      <t>コ</t>
    </rPh>
    <phoneticPr fontId="1"/>
  </si>
  <si>
    <t>https://oooyokanooo.theshop.jp/</t>
    <phoneticPr fontId="1"/>
  </si>
  <si>
    <t>琉球泡盛株式会社</t>
    <rPh sb="0" eb="2">
      <t>リュウキュウ</t>
    </rPh>
    <rPh sb="2" eb="4">
      <t>アワモリ</t>
    </rPh>
    <rPh sb="4" eb="8">
      <t>カブシキカイシャ</t>
    </rPh>
    <phoneticPr fontId="1"/>
  </si>
  <si>
    <t>ryukyuawamori.co.jp</t>
    <phoneticPr fontId="1"/>
  </si>
  <si>
    <t>有限会社ＳＰＡＲＫ</t>
    <rPh sb="0" eb="2">
      <t>ユウゲン</t>
    </rPh>
    <rPh sb="2" eb="4">
      <t>カイシャ</t>
    </rPh>
    <phoneticPr fontId="1"/>
  </si>
  <si>
    <t>https://airsoft97.com</t>
    <phoneticPr fontId="1"/>
  </si>
  <si>
    <t>合同会社クラウン</t>
    <rPh sb="0" eb="4">
      <t>ゴウドウガイシャ</t>
    </rPh>
    <phoneticPr fontId="1"/>
  </si>
  <si>
    <t>https://clown-crown.okinawa</t>
    <phoneticPr fontId="1"/>
  </si>
  <si>
    <t>瀬良垣　幸也</t>
    <rPh sb="0" eb="3">
      <t>セラガキ</t>
    </rPh>
    <rPh sb="4" eb="5">
      <t>サイワ</t>
    </rPh>
    <rPh sb="5" eb="6">
      <t>ナリ</t>
    </rPh>
    <phoneticPr fontId="1"/>
  </si>
  <si>
    <r>
      <t>第</t>
    </r>
    <r>
      <rPr>
        <sz val="14"/>
        <color theme="1"/>
        <rFont val="ＭＳ Ｐゴシック"/>
        <family val="3"/>
        <charset val="128"/>
        <scheme val="minor"/>
      </rPr>
      <t>971132300147</t>
    </r>
    <r>
      <rPr>
        <sz val="12"/>
        <color theme="1"/>
        <rFont val="ＭＳ Ｐゴシック"/>
        <family val="3"/>
        <charset val="128"/>
        <scheme val="minor"/>
      </rPr>
      <t>号　</t>
    </r>
    <rPh sb="0" eb="1">
      <t>ダイ</t>
    </rPh>
    <rPh sb="13" eb="14">
      <t>ゴウ</t>
    </rPh>
    <phoneticPr fontId="1"/>
  </si>
  <si>
    <t>https://www.ebay.com/str/tfpokeshop</t>
    <phoneticPr fontId="1"/>
  </si>
  <si>
    <t>第971142300152号</t>
    <rPh sb="0" eb="1">
      <t>ダイ</t>
    </rPh>
    <rPh sb="13" eb="14">
      <t>ゴウ</t>
    </rPh>
    <phoneticPr fontId="1"/>
  </si>
  <si>
    <t>株式会社とれらんちゅ</t>
    <rPh sb="0" eb="4">
      <t>カブシキガイシャ</t>
    </rPh>
    <phoneticPr fontId="1"/>
  </si>
  <si>
    <t>https://trailernchu.co.jp</t>
    <phoneticPr fontId="1"/>
  </si>
  <si>
    <t>第971062300158号</t>
    <rPh sb="0" eb="1">
      <t>ダイ</t>
    </rPh>
    <rPh sb="13" eb="14">
      <t>ゴウ</t>
    </rPh>
    <phoneticPr fontId="1"/>
  </si>
  <si>
    <t>大城　憲史</t>
    <rPh sb="0" eb="2">
      <t>オオシロ</t>
    </rPh>
    <rPh sb="3" eb="4">
      <t>ケン</t>
    </rPh>
    <rPh sb="4" eb="5">
      <t>シ</t>
    </rPh>
    <phoneticPr fontId="1"/>
  </si>
  <si>
    <t>第971102300164号</t>
    <rPh sb="0" eb="1">
      <t>ダイ</t>
    </rPh>
    <rPh sb="13" eb="14">
      <t>ゴウ</t>
    </rPh>
    <phoneticPr fontId="1"/>
  </si>
  <si>
    <t>ノボセル　亮子</t>
    <rPh sb="5" eb="7">
      <t>リョウコ</t>
    </rPh>
    <phoneticPr fontId="1"/>
  </si>
  <si>
    <t>https://www.ebay.com/usr/arigatoufromjapan</t>
    <phoneticPr fontId="1"/>
  </si>
  <si>
    <t>第971102300170号</t>
    <rPh sb="0" eb="1">
      <t>ダイ</t>
    </rPh>
    <rPh sb="13" eb="14">
      <t>ゴウ</t>
    </rPh>
    <phoneticPr fontId="1"/>
  </si>
  <si>
    <t>町田　晴美</t>
    <rPh sb="0" eb="2">
      <t>マチダ</t>
    </rPh>
    <rPh sb="3" eb="5">
      <t>ハルミ</t>
    </rPh>
    <phoneticPr fontId="1"/>
  </si>
  <si>
    <t>第971042300185号</t>
    <rPh sb="0" eb="1">
      <t>ダイ</t>
    </rPh>
    <rPh sb="13" eb="14">
      <t>ゴウ</t>
    </rPh>
    <phoneticPr fontId="1"/>
  </si>
  <si>
    <t>金城　綾子</t>
    <rPh sb="0" eb="2">
      <t>キンジョウ</t>
    </rPh>
    <rPh sb="3" eb="5">
      <t>アヤコ</t>
    </rPh>
    <phoneticPr fontId="1"/>
  </si>
  <si>
    <t>第971132300189号</t>
    <rPh sb="0" eb="1">
      <t>ダイ</t>
    </rPh>
    <rPh sb="13" eb="14">
      <t>ゴウ</t>
    </rPh>
    <phoneticPr fontId="1"/>
  </si>
  <si>
    <t>コローレ沖縄合同会社</t>
    <rPh sb="4" eb="6">
      <t>オキナワ</t>
    </rPh>
    <rPh sb="6" eb="10">
      <t>ゴウドウガイシャ</t>
    </rPh>
    <phoneticPr fontId="1"/>
  </si>
  <si>
    <t>https://www.colore-okinawa.com</t>
    <phoneticPr fontId="1"/>
  </si>
  <si>
    <t>第971122300200号</t>
    <rPh sb="0" eb="1">
      <t>ダイ</t>
    </rPh>
    <rPh sb="13" eb="14">
      <t>ゴウ</t>
    </rPh>
    <phoneticPr fontId="1"/>
  </si>
  <si>
    <t>合同会社リッチオーク</t>
    <rPh sb="0" eb="4">
      <t>ゴウドウガイシャ</t>
    </rPh>
    <phoneticPr fontId="1"/>
  </si>
  <si>
    <t>http://www.sunterraceishigaki.com</t>
    <phoneticPr fontId="1"/>
  </si>
  <si>
    <t>第971072300207号</t>
    <rPh sb="0" eb="1">
      <t>ダイ</t>
    </rPh>
    <rPh sb="13" eb="14">
      <t>ゴウ</t>
    </rPh>
    <phoneticPr fontId="1"/>
  </si>
  <si>
    <t>志喜屋　由美子</t>
    <rPh sb="0" eb="3">
      <t>シキヤ</t>
    </rPh>
    <rPh sb="4" eb="7">
      <t>ユミコ</t>
    </rPh>
    <phoneticPr fontId="1"/>
  </si>
  <si>
    <t>https://home.tsuku2.jp/storeDetail.php?scd=0000194612</t>
    <phoneticPr fontId="1"/>
  </si>
  <si>
    <t>第971102300215号</t>
    <rPh sb="0" eb="1">
      <t>ダイ</t>
    </rPh>
    <rPh sb="13" eb="14">
      <t>ゴウ</t>
    </rPh>
    <phoneticPr fontId="1"/>
  </si>
  <si>
    <t>鈴木　文</t>
    <rPh sb="0" eb="2">
      <t>スズキ</t>
    </rPh>
    <rPh sb="3" eb="4">
      <t>ブン</t>
    </rPh>
    <phoneticPr fontId="1"/>
  </si>
  <si>
    <t>第971052300240号</t>
    <rPh sb="0" eb="1">
      <t>ダイ</t>
    </rPh>
    <rPh sb="13" eb="14">
      <t>ゴウ</t>
    </rPh>
    <phoneticPr fontId="1"/>
  </si>
  <si>
    <t>島袋　真和</t>
    <rPh sb="0" eb="2">
      <t>シマブクロ</t>
    </rPh>
    <rPh sb="3" eb="5">
      <t>シンワ</t>
    </rPh>
    <phoneticPr fontId="1"/>
  </si>
  <si>
    <t>https://www.ebay.com/usr/enjoynt</t>
    <phoneticPr fontId="1"/>
  </si>
  <si>
    <t>第971052300241号</t>
    <rPh sb="0" eb="1">
      <t>ダイ</t>
    </rPh>
    <rPh sb="13" eb="14">
      <t>ゴウ</t>
    </rPh>
    <phoneticPr fontId="1"/>
  </si>
  <si>
    <t>長濱　麻利子</t>
    <rPh sb="0" eb="2">
      <t>ナガハマ</t>
    </rPh>
    <rPh sb="3" eb="6">
      <t>マリコ</t>
    </rPh>
    <phoneticPr fontId="1"/>
  </si>
  <si>
    <t>https://www.ebay.com/usr/goods.and.food.japan</t>
    <phoneticPr fontId="1"/>
  </si>
  <si>
    <t>第971082300261号</t>
    <rPh sb="0" eb="1">
      <t>ダイ</t>
    </rPh>
    <rPh sb="13" eb="14">
      <t>ゴウ</t>
    </rPh>
    <phoneticPr fontId="1"/>
  </si>
  <si>
    <t>龍口　智士</t>
    <rPh sb="0" eb="2">
      <t>タツグチ</t>
    </rPh>
    <rPh sb="3" eb="5">
      <t>サトシシ</t>
    </rPh>
    <phoneticPr fontId="1"/>
  </si>
  <si>
    <t>7thgen.net</t>
    <phoneticPr fontId="1"/>
  </si>
  <si>
    <t>第971132300265号</t>
    <rPh sb="0" eb="1">
      <t>ダイ</t>
    </rPh>
    <rPh sb="13" eb="14">
      <t>ゴウ</t>
    </rPh>
    <phoneticPr fontId="1"/>
  </si>
  <si>
    <t>與那覇　泰士</t>
    <rPh sb="0" eb="1">
      <t>アタエ</t>
    </rPh>
    <rPh sb="1" eb="3">
      <t>ナハ</t>
    </rPh>
    <rPh sb="4" eb="5">
      <t>ヤスシ</t>
    </rPh>
    <rPh sb="5" eb="6">
      <t>シ</t>
    </rPh>
    <phoneticPr fontId="1"/>
  </si>
  <si>
    <t>https://hatomugitcg.theshop.jp/</t>
    <phoneticPr fontId="1"/>
  </si>
  <si>
    <t>第971132300270号</t>
    <rPh sb="0" eb="1">
      <t>ダイ</t>
    </rPh>
    <rPh sb="13" eb="14">
      <t>ゴウ</t>
    </rPh>
    <phoneticPr fontId="1"/>
  </si>
  <si>
    <t>手登根　直子</t>
    <rPh sb="0" eb="3">
      <t>テドコン</t>
    </rPh>
    <rPh sb="4" eb="6">
      <t>ナオコ</t>
    </rPh>
    <phoneticPr fontId="1"/>
  </si>
  <si>
    <t>https://lovemyrself.base.shop/</t>
    <phoneticPr fontId="1"/>
  </si>
  <si>
    <t>第971022300276号</t>
    <rPh sb="0" eb="1">
      <t>ダイ</t>
    </rPh>
    <rPh sb="13" eb="14">
      <t>ゴウ</t>
    </rPh>
    <phoneticPr fontId="1"/>
  </si>
  <si>
    <t>トランスファシステム　　　　サポート株式会社</t>
    <rPh sb="18" eb="22">
      <t>カブシキガイシャ</t>
    </rPh>
    <phoneticPr fontId="1"/>
  </si>
  <si>
    <t>第971112300310号</t>
    <rPh sb="0" eb="1">
      <t>ダイ</t>
    </rPh>
    <rPh sb="13" eb="14">
      <t>ゴウ</t>
    </rPh>
    <phoneticPr fontId="1"/>
  </si>
  <si>
    <t>株式会社ミライズ</t>
    <rPh sb="0" eb="4">
      <t>カブシキガイシャ</t>
    </rPh>
    <phoneticPr fontId="1"/>
  </si>
  <si>
    <t>https://bacar.jp</t>
    <phoneticPr fontId="1"/>
  </si>
  <si>
    <t>第971012100517号</t>
    <rPh sb="0" eb="1">
      <t>ダイ</t>
    </rPh>
    <rPh sb="13" eb="14">
      <t>ゴウ</t>
    </rPh>
    <phoneticPr fontId="1"/>
  </si>
  <si>
    <t>株式会社七屋</t>
    <rPh sb="0" eb="4">
      <t>カブシキガイシャ</t>
    </rPh>
    <rPh sb="4" eb="6">
      <t>ナナヤ</t>
    </rPh>
    <phoneticPr fontId="1"/>
  </si>
  <si>
    <t>https://store.shopping.yahoo.co.jp/nanaya/</t>
    <phoneticPr fontId="1"/>
  </si>
  <si>
    <t>第971032300340号</t>
    <rPh sb="0" eb="1">
      <t>ダイ</t>
    </rPh>
    <rPh sb="13" eb="14">
      <t>ゴウ</t>
    </rPh>
    <phoneticPr fontId="1"/>
  </si>
  <si>
    <t>儀間　和彦</t>
    <rPh sb="0" eb="2">
      <t>ギマ</t>
    </rPh>
    <rPh sb="3" eb="5">
      <t>カズヒコ</t>
    </rPh>
    <phoneticPr fontId="1"/>
  </si>
  <si>
    <t>https://www.autoglasshiko.jp/</t>
    <phoneticPr fontId="1"/>
  </si>
  <si>
    <t>第971122300342号</t>
    <rPh sb="0" eb="1">
      <t>ダイ</t>
    </rPh>
    <rPh sb="13" eb="14">
      <t>ゴウ</t>
    </rPh>
    <phoneticPr fontId="1"/>
  </si>
  <si>
    <t>合同会社Arun Co.</t>
    <rPh sb="0" eb="4">
      <t>ゴウドウガイシャ</t>
    </rPh>
    <phoneticPr fontId="1"/>
  </si>
  <si>
    <t>https://arunco.jp</t>
    <phoneticPr fontId="1"/>
  </si>
  <si>
    <t>第971092300368号</t>
    <rPh sb="0" eb="1">
      <t>ダイ</t>
    </rPh>
    <rPh sb="13" eb="14">
      <t>ゴウ</t>
    </rPh>
    <phoneticPr fontId="1"/>
  </si>
  <si>
    <t>上原　光平</t>
    <rPh sb="0" eb="2">
      <t>ウエハラ</t>
    </rPh>
    <rPh sb="3" eb="5">
      <t>コウヘイ</t>
    </rPh>
    <phoneticPr fontId="1"/>
  </si>
  <si>
    <t>https://furugiyataira.stores.jp</t>
    <phoneticPr fontId="1"/>
  </si>
  <si>
    <t>第971032300371号</t>
    <rPh sb="0" eb="1">
      <t>ダイ</t>
    </rPh>
    <rPh sb="13" eb="14">
      <t>ゴウ</t>
    </rPh>
    <phoneticPr fontId="1"/>
  </si>
  <si>
    <t>知念　一希</t>
    <rPh sb="0" eb="2">
      <t>チネン</t>
    </rPh>
    <rPh sb="3" eb="5">
      <t>カズキ</t>
    </rPh>
    <phoneticPr fontId="1"/>
  </si>
  <si>
    <t>amazon.co.jp/sp?ie=UTF8&amp;seller=ACKLJCQT5VKO5</t>
    <phoneticPr fontId="1"/>
  </si>
  <si>
    <t>https://store.shopping.yahoo.co.jp/hoshituki/</t>
  </si>
  <si>
    <t>第971142300382号</t>
    <rPh sb="0" eb="1">
      <t>ダイ</t>
    </rPh>
    <rPh sb="13" eb="14">
      <t>ゴウ</t>
    </rPh>
    <phoneticPr fontId="1"/>
  </si>
  <si>
    <t>沖縄NXエアカーゴサービス株式会社</t>
    <rPh sb="0" eb="2">
      <t>オキナワ</t>
    </rPh>
    <rPh sb="13" eb="17">
      <t>カブシキガイシャ</t>
    </rPh>
    <phoneticPr fontId="1"/>
  </si>
  <si>
    <t>https://www.oas-air.co.jp</t>
    <phoneticPr fontId="1"/>
  </si>
  <si>
    <t>第971082300387号</t>
    <rPh sb="0" eb="1">
      <t>ダイ</t>
    </rPh>
    <rPh sb="13" eb="14">
      <t>ゴウ</t>
    </rPh>
    <phoneticPr fontId="1"/>
  </si>
  <si>
    <t>株式会社TaKiTok</t>
    <rPh sb="0" eb="4">
      <t>カブシキガイシャ</t>
    </rPh>
    <phoneticPr fontId="1"/>
  </si>
  <si>
    <t>https://taki-tok.jp/</t>
    <phoneticPr fontId="1"/>
  </si>
  <si>
    <t>第971062300389号</t>
    <rPh sb="0" eb="1">
      <t>ダイ</t>
    </rPh>
    <rPh sb="13" eb="14">
      <t>ゴウ</t>
    </rPh>
    <phoneticPr fontId="1"/>
  </si>
  <si>
    <t>亀谷　光輝</t>
    <rPh sb="0" eb="2">
      <t>カメタニ</t>
    </rPh>
    <rPh sb="3" eb="5">
      <t>ミツキ</t>
    </rPh>
    <phoneticPr fontId="1"/>
  </si>
  <si>
    <t>第971122300393号</t>
    <rPh sb="0" eb="1">
      <t>ダイ</t>
    </rPh>
    <rPh sb="13" eb="14">
      <t>ゴウ</t>
    </rPh>
    <phoneticPr fontId="1"/>
  </si>
  <si>
    <t>株式会社
土地建物ストア</t>
    <rPh sb="0" eb="4">
      <t>カブシキガイシャ</t>
    </rPh>
    <rPh sb="5" eb="7">
      <t>トチ</t>
    </rPh>
    <rPh sb="7" eb="9">
      <t>タテモノ</t>
    </rPh>
    <phoneticPr fontId="1"/>
  </si>
  <si>
    <t>https://richreson.jp/ishigaki/</t>
    <phoneticPr fontId="1"/>
  </si>
  <si>
    <t>第971012300651号</t>
    <rPh sb="0" eb="1">
      <t>ダイ</t>
    </rPh>
    <rPh sb="13" eb="14">
      <t>ゴウ</t>
    </rPh>
    <phoneticPr fontId="1"/>
  </si>
  <si>
    <t>照屋　勝斗</t>
    <rPh sb="0" eb="2">
      <t>テルヤ</t>
    </rPh>
    <rPh sb="3" eb="4">
      <t>カツ</t>
    </rPh>
    <rPh sb="4" eb="5">
      <t>ト</t>
    </rPh>
    <phoneticPr fontId="1"/>
  </si>
  <si>
    <t>http://reijinoakari.official.ec</t>
    <phoneticPr fontId="1"/>
  </si>
  <si>
    <t>第971132200445号</t>
    <rPh sb="0" eb="1">
      <t>ダイ</t>
    </rPh>
    <rPh sb="13" eb="14">
      <t>ゴウ</t>
    </rPh>
    <phoneticPr fontId="1"/>
  </si>
  <si>
    <t>株式会社D’BALL</t>
    <rPh sb="0" eb="4">
      <t>カブシキガイシャ</t>
    </rPh>
    <phoneticPr fontId="1"/>
  </si>
  <si>
    <t>https://mix-rentacar.com</t>
    <phoneticPr fontId="1"/>
  </si>
  <si>
    <t>第971012300671号</t>
    <rPh sb="0" eb="1">
      <t>ダイ</t>
    </rPh>
    <rPh sb="13" eb="14">
      <t>ゴウ</t>
    </rPh>
    <phoneticPr fontId="1"/>
  </si>
  <si>
    <t>夏陽合同会社</t>
    <rPh sb="0" eb="2">
      <t>ナツヨウ</t>
    </rPh>
    <rPh sb="2" eb="6">
      <t>ゴウドウガイシャ</t>
    </rPh>
    <phoneticPr fontId="1"/>
  </si>
  <si>
    <t>http://www.39rentacar.com</t>
    <phoneticPr fontId="1"/>
  </si>
  <si>
    <t>第971062300403号</t>
    <rPh sb="0" eb="1">
      <t>ダイ</t>
    </rPh>
    <rPh sb="13" eb="14">
      <t>ゴウ</t>
    </rPh>
    <phoneticPr fontId="1"/>
  </si>
  <si>
    <t>知名　建典</t>
    <rPh sb="0" eb="2">
      <t>チナ</t>
    </rPh>
    <rPh sb="3" eb="4">
      <t>タツル</t>
    </rPh>
    <rPh sb="4" eb="5">
      <t>テン</t>
    </rPh>
    <phoneticPr fontId="1"/>
  </si>
  <si>
    <t>第971042300432号</t>
    <rPh sb="0" eb="1">
      <t>ダイ</t>
    </rPh>
    <rPh sb="13" eb="14">
      <t>ゴウ</t>
    </rPh>
    <phoneticPr fontId="1"/>
  </si>
  <si>
    <t>横井　澄人</t>
    <rPh sb="0" eb="2">
      <t>ヨコイ</t>
    </rPh>
    <rPh sb="3" eb="5">
      <t>スミト</t>
    </rPh>
    <phoneticPr fontId="1"/>
  </si>
  <si>
    <t>https://sideshowU.base.shop</t>
    <phoneticPr fontId="1"/>
  </si>
  <si>
    <t>第971042300433号</t>
    <rPh sb="0" eb="1">
      <t>ダイ</t>
    </rPh>
    <rPh sb="13" eb="14">
      <t>ゴウ</t>
    </rPh>
    <phoneticPr fontId="1"/>
  </si>
  <si>
    <t>宮城　庄馬</t>
    <rPh sb="0" eb="2">
      <t>ミヤギ</t>
    </rPh>
    <rPh sb="3" eb="4">
      <t>ショウ</t>
    </rPh>
    <rPh sb="4" eb="5">
      <t>ウマ</t>
    </rPh>
    <phoneticPr fontId="1"/>
  </si>
  <si>
    <t>http://www.ebay.com/usr/moonsmooth..897</t>
    <phoneticPr fontId="1"/>
  </si>
  <si>
    <t>第971112300448号</t>
    <rPh sb="0" eb="1">
      <t>ダイ</t>
    </rPh>
    <rPh sb="13" eb="14">
      <t>ゴウ</t>
    </rPh>
    <phoneticPr fontId="1"/>
  </si>
  <si>
    <t>エムズエイト株式会社</t>
    <rPh sb="6" eb="10">
      <t>カブシキガイシャ</t>
    </rPh>
    <phoneticPr fontId="1"/>
  </si>
  <si>
    <t>https://www.rentacar-samurai.jp/8-rentacar</t>
    <phoneticPr fontId="1"/>
  </si>
  <si>
    <t>第971142300449号</t>
    <rPh sb="0" eb="1">
      <t>ダイ</t>
    </rPh>
    <rPh sb="13" eb="14">
      <t>ゴウ</t>
    </rPh>
    <phoneticPr fontId="1"/>
  </si>
  <si>
    <t>伊藤　理沙</t>
    <rPh sb="0" eb="2">
      <t>イトウ</t>
    </rPh>
    <rPh sb="3" eb="5">
      <t>リサ</t>
    </rPh>
    <phoneticPr fontId="1"/>
  </si>
  <si>
    <t>https://skyhigh0125.stores.jp/</t>
    <phoneticPr fontId="1"/>
  </si>
  <si>
    <t>第971042300452号</t>
    <rPh sb="0" eb="1">
      <t>ダイ</t>
    </rPh>
    <rPh sb="13" eb="14">
      <t>ゴウ</t>
    </rPh>
    <phoneticPr fontId="1"/>
  </si>
  <si>
    <t>https://www.jolly－ｔｒuck.com</t>
    <phoneticPr fontId="1"/>
  </si>
  <si>
    <t>第971042300454号</t>
    <rPh sb="0" eb="1">
      <t>ダイ</t>
    </rPh>
    <rPh sb="13" eb="14">
      <t>ゴウ</t>
    </rPh>
    <phoneticPr fontId="1"/>
  </si>
  <si>
    <t>株式会社
沖縄アド・サービス</t>
    <rPh sb="0" eb="4">
      <t>カブシキガイシャ</t>
    </rPh>
    <rPh sb="5" eb="7">
      <t>オキナワ</t>
    </rPh>
    <phoneticPr fontId="1"/>
  </si>
  <si>
    <t>http://okinawaad.co.ip</t>
    <phoneticPr fontId="1"/>
  </si>
  <si>
    <t>第971012300456号</t>
    <rPh sb="0" eb="1">
      <t>ダイ</t>
    </rPh>
    <rPh sb="13" eb="14">
      <t>ゴウ</t>
    </rPh>
    <phoneticPr fontId="1"/>
  </si>
  <si>
    <t>四海　太門</t>
    <rPh sb="0" eb="2">
      <t>シカイ</t>
    </rPh>
    <rPh sb="3" eb="5">
      <t>タモン</t>
    </rPh>
    <phoneticPr fontId="1"/>
  </si>
  <si>
    <t>https://www.ebay.com/str/japanesebazaar</t>
    <phoneticPr fontId="1"/>
  </si>
  <si>
    <t>第971062300466号</t>
    <rPh sb="0" eb="1">
      <t>ダイ</t>
    </rPh>
    <rPh sb="13" eb="14">
      <t>ゴウ</t>
    </rPh>
    <phoneticPr fontId="1"/>
  </si>
  <si>
    <t>http://www.scuderia-okinawa.jp</t>
    <phoneticPr fontId="1"/>
  </si>
  <si>
    <t>第971012300468号</t>
    <rPh sb="0" eb="1">
      <t>ダイ</t>
    </rPh>
    <rPh sb="13" eb="14">
      <t>ゴウ</t>
    </rPh>
    <phoneticPr fontId="1"/>
  </si>
  <si>
    <t>有限会社美南海</t>
    <rPh sb="0" eb="4">
      <t>ユウゲンガイシャ</t>
    </rPh>
    <rPh sb="4" eb="6">
      <t>ミミナミ</t>
    </rPh>
    <rPh sb="6" eb="7">
      <t>ウミ</t>
    </rPh>
    <phoneticPr fontId="1"/>
  </si>
  <si>
    <t>https://minami373.biz</t>
    <phoneticPr fontId="1"/>
  </si>
  <si>
    <t>第971082300469号</t>
    <rPh sb="0" eb="1">
      <t>ダイ</t>
    </rPh>
    <rPh sb="13" eb="14">
      <t>ゴウ</t>
    </rPh>
    <phoneticPr fontId="1"/>
  </si>
  <si>
    <t>奥野　由希</t>
    <rPh sb="0" eb="2">
      <t>オクノ</t>
    </rPh>
    <rPh sb="3" eb="5">
      <t>ユキ</t>
    </rPh>
    <phoneticPr fontId="1"/>
  </si>
  <si>
    <t>https://july4th.official.ec/</t>
    <phoneticPr fontId="1"/>
  </si>
  <si>
    <t>第971072300476号</t>
    <rPh sb="0" eb="1">
      <t>ダイ</t>
    </rPh>
    <rPh sb="13" eb="14">
      <t>ゴウ</t>
    </rPh>
    <phoneticPr fontId="1"/>
  </si>
  <si>
    <t>東恩納　まなつ</t>
    <rPh sb="0" eb="3">
      <t>ヒガシオンナ</t>
    </rPh>
    <phoneticPr fontId="1"/>
  </si>
  <si>
    <t>https://www.ebay.com/usr/machi-777</t>
    <phoneticPr fontId="1"/>
  </si>
  <si>
    <t>第971112300477号</t>
    <rPh sb="0" eb="1">
      <t>ダイ</t>
    </rPh>
    <rPh sb="13" eb="14">
      <t>ゴウ</t>
    </rPh>
    <phoneticPr fontId="1"/>
  </si>
  <si>
    <t>株式会社WE・TRAVEL</t>
    <rPh sb="0" eb="4">
      <t>カブシキガイシャ</t>
    </rPh>
    <phoneticPr fontId="1"/>
  </si>
  <si>
    <t>https://www.wetravel.co.jp</t>
    <phoneticPr fontId="1"/>
  </si>
  <si>
    <t>第971132300483号</t>
    <rPh sb="0" eb="1">
      <t>ダイ</t>
    </rPh>
    <rPh sb="13" eb="14">
      <t>ゴウ</t>
    </rPh>
    <phoneticPr fontId="1"/>
  </si>
  <si>
    <t>https://www.shinryu-s.com</t>
    <phoneticPr fontId="1"/>
  </si>
  <si>
    <t>第971142300484号</t>
    <rPh sb="0" eb="1">
      <t>ダイ</t>
    </rPh>
    <rPh sb="13" eb="14">
      <t>ゴウ</t>
    </rPh>
    <phoneticPr fontId="1"/>
  </si>
  <si>
    <t>王　錦樺</t>
    <rPh sb="0" eb="1">
      <t>オウ</t>
    </rPh>
    <rPh sb="2" eb="3">
      <t>キン</t>
    </rPh>
    <rPh sb="3" eb="4">
      <t>カ</t>
    </rPh>
    <phoneticPr fontId="1"/>
  </si>
  <si>
    <t>https://www.footprint-rentacar.com</t>
    <phoneticPr fontId="1"/>
  </si>
  <si>
    <t>第971012300497号</t>
    <rPh sb="0" eb="1">
      <t>ダイ</t>
    </rPh>
    <rPh sb="13" eb="14">
      <t>ゴウ</t>
    </rPh>
    <phoneticPr fontId="1"/>
  </si>
  <si>
    <t>高江洲　靖子</t>
    <rPh sb="0" eb="3">
      <t>タカエス</t>
    </rPh>
    <rPh sb="4" eb="6">
      <t>ヤスコ</t>
    </rPh>
    <phoneticPr fontId="1"/>
  </si>
  <si>
    <t>https://fril.jp/shop/ks123</t>
    <phoneticPr fontId="1"/>
  </si>
  <si>
    <t>第971032300499号</t>
    <rPh sb="0" eb="1">
      <t>ダイ</t>
    </rPh>
    <rPh sb="13" eb="14">
      <t>ゴウ</t>
    </rPh>
    <phoneticPr fontId="1"/>
  </si>
  <si>
    <t>https://hungry-lab.com</t>
    <phoneticPr fontId="1"/>
  </si>
  <si>
    <t>第971012300501号</t>
    <rPh sb="0" eb="1">
      <t>ダイ</t>
    </rPh>
    <rPh sb="13" eb="14">
      <t>ゴウ</t>
    </rPh>
    <phoneticPr fontId="1"/>
  </si>
  <si>
    <t>新崎　幸二</t>
    <rPh sb="0" eb="2">
      <t>アラサキ</t>
    </rPh>
    <rPh sb="3" eb="5">
      <t>コウジ</t>
    </rPh>
    <phoneticPr fontId="1"/>
  </si>
  <si>
    <t>https://www.ebay.com/usr/umuhi_store</t>
    <phoneticPr fontId="1"/>
  </si>
  <si>
    <t>第971142300503号</t>
    <rPh sb="0" eb="1">
      <t>ダイ</t>
    </rPh>
    <rPh sb="13" eb="14">
      <t>ゴウ</t>
    </rPh>
    <phoneticPr fontId="1"/>
  </si>
  <si>
    <t>株式会社
K-INFINITY</t>
    <rPh sb="0" eb="4">
      <t>カブシキガイシャ</t>
    </rPh>
    <phoneticPr fontId="1"/>
  </si>
  <si>
    <t>https://kaiteki-rentalcar.jp</t>
    <phoneticPr fontId="1"/>
  </si>
  <si>
    <t>第971142300512号</t>
    <rPh sb="0" eb="1">
      <t>ダイ</t>
    </rPh>
    <rPh sb="13" eb="14">
      <t>ゴウ</t>
    </rPh>
    <phoneticPr fontId="1"/>
  </si>
  <si>
    <t>株式会社Global Lines</t>
    <rPh sb="0" eb="4">
      <t>カブシキガイシャ</t>
    </rPh>
    <phoneticPr fontId="1"/>
  </si>
  <si>
    <t>https://g-lines.jp</t>
    <phoneticPr fontId="1"/>
  </si>
  <si>
    <t>第971012300522号</t>
    <rPh sb="0" eb="1">
      <t>ダイ</t>
    </rPh>
    <rPh sb="13" eb="14">
      <t>ゴウ</t>
    </rPh>
    <phoneticPr fontId="1"/>
  </si>
  <si>
    <t>http://usedshopram.shop-pro.jp/</t>
    <phoneticPr fontId="1"/>
  </si>
  <si>
    <t>第971052300524号</t>
    <rPh sb="0" eb="1">
      <t>ダイ</t>
    </rPh>
    <rPh sb="13" eb="14">
      <t>ゴウ</t>
    </rPh>
    <phoneticPr fontId="1"/>
  </si>
  <si>
    <t>津波古　健登</t>
    <rPh sb="0" eb="3">
      <t>ツハコ</t>
    </rPh>
    <rPh sb="4" eb="6">
      <t>ケント</t>
    </rPh>
    <phoneticPr fontId="1"/>
  </si>
  <si>
    <t>第971012300535号</t>
    <rPh sb="0" eb="1">
      <t>ダイ</t>
    </rPh>
    <rPh sb="13" eb="14">
      <t>ゴウ</t>
    </rPh>
    <phoneticPr fontId="1"/>
  </si>
  <si>
    <t>上地　美樹</t>
    <rPh sb="0" eb="2">
      <t>ウエチ</t>
    </rPh>
    <rPh sb="3" eb="5">
      <t>ミキ</t>
    </rPh>
    <phoneticPr fontId="1"/>
  </si>
  <si>
    <t>http://www.nikohime.com</t>
    <phoneticPr fontId="1"/>
  </si>
  <si>
    <t>第971012300536号</t>
    <rPh sb="0" eb="1">
      <t>ダイ</t>
    </rPh>
    <rPh sb="13" eb="14">
      <t>ゴウ</t>
    </rPh>
    <phoneticPr fontId="1"/>
  </si>
  <si>
    <t>伊波　孝浩</t>
    <rPh sb="0" eb="2">
      <t>イハ</t>
    </rPh>
    <rPh sb="3" eb="5">
      <t>タカヒロ</t>
    </rPh>
    <phoneticPr fontId="1"/>
  </si>
  <si>
    <t>amazon.co.jp/sp?ie=UTF8&amp;seller=A22PQYH1USZGXR</t>
    <phoneticPr fontId="1"/>
  </si>
  <si>
    <t>第971092300538号</t>
    <rPh sb="0" eb="1">
      <t>ダイ</t>
    </rPh>
    <rPh sb="13" eb="14">
      <t>ゴウ</t>
    </rPh>
    <phoneticPr fontId="1"/>
  </si>
  <si>
    <t>金城　孔明</t>
    <rPh sb="0" eb="2">
      <t>キンジョウ</t>
    </rPh>
    <rPh sb="3" eb="5">
      <t>コウメイ</t>
    </rPh>
    <phoneticPr fontId="1"/>
  </si>
  <si>
    <t>https://rockawaygrocery.com</t>
    <phoneticPr fontId="1"/>
  </si>
  <si>
    <t>第971082300555号</t>
    <rPh sb="0" eb="1">
      <t>ダイ</t>
    </rPh>
    <rPh sb="13" eb="14">
      <t>ゴウ</t>
    </rPh>
    <phoneticPr fontId="1"/>
  </si>
  <si>
    <t>池原　純一</t>
    <rPh sb="0" eb="2">
      <t>イケハラ</t>
    </rPh>
    <rPh sb="3" eb="5">
      <t>ジュンイチ</t>
    </rPh>
    <phoneticPr fontId="1"/>
  </si>
  <si>
    <t>第971052300557号</t>
    <rPh sb="0" eb="1">
      <t>ダイ</t>
    </rPh>
    <rPh sb="13" eb="14">
      <t>ゴウ</t>
    </rPh>
    <phoneticPr fontId="1"/>
  </si>
  <si>
    <t>https://kicksbuzzed.shop</t>
    <phoneticPr fontId="1"/>
  </si>
  <si>
    <t>第971042300580号</t>
    <rPh sb="0" eb="1">
      <t>ダイ</t>
    </rPh>
    <rPh sb="13" eb="14">
      <t>ゴウ</t>
    </rPh>
    <phoneticPr fontId="1"/>
  </si>
  <si>
    <t>合同会社C’S</t>
    <rPh sb="0" eb="4">
      <t>ゴウドウガイシャ</t>
    </rPh>
    <phoneticPr fontId="1"/>
  </si>
  <si>
    <t>https://cs‐grow.okinawa/</t>
    <phoneticPr fontId="1"/>
  </si>
  <si>
    <t>第971142300581号</t>
    <rPh sb="0" eb="1">
      <t>ダイ</t>
    </rPh>
    <rPh sb="13" eb="14">
      <t>ゴウ</t>
    </rPh>
    <phoneticPr fontId="1"/>
  </si>
  <si>
    <t>有限会社ダイユウ産業</t>
    <rPh sb="0" eb="4">
      <t>ユウゲンガイシャ</t>
    </rPh>
    <rPh sb="8" eb="10">
      <t>サンギョウ</t>
    </rPh>
    <phoneticPr fontId="1"/>
  </si>
  <si>
    <t>http://www.okinawa-daiyuu.com</t>
    <phoneticPr fontId="1"/>
  </si>
  <si>
    <t>第971012300591号</t>
    <rPh sb="0" eb="1">
      <t>ダイ</t>
    </rPh>
    <rPh sb="13" eb="14">
      <t>ゴウ</t>
    </rPh>
    <phoneticPr fontId="1"/>
  </si>
  <si>
    <t>伊波　行哲</t>
    <rPh sb="0" eb="2">
      <t>イハ</t>
    </rPh>
    <rPh sb="3" eb="4">
      <t>イ</t>
    </rPh>
    <rPh sb="4" eb="5">
      <t>テツ</t>
    </rPh>
    <phoneticPr fontId="1"/>
  </si>
  <si>
    <t>https://gmigmi.base.shop/</t>
    <phoneticPr fontId="1"/>
  </si>
  <si>
    <t>第971072300603号</t>
    <rPh sb="0" eb="1">
      <t>ダイ</t>
    </rPh>
    <rPh sb="13" eb="14">
      <t>ゴウ</t>
    </rPh>
    <phoneticPr fontId="1"/>
  </si>
  <si>
    <t>比嘉　匡</t>
    <rPh sb="0" eb="2">
      <t>ヒガ</t>
    </rPh>
    <rPh sb="3" eb="4">
      <t>タスク</t>
    </rPh>
    <phoneticPr fontId="1"/>
  </si>
  <si>
    <t>https://oripatown.base.shop</t>
    <phoneticPr fontId="1"/>
  </si>
  <si>
    <t>第971122300611号</t>
    <rPh sb="0" eb="1">
      <t>ダイ</t>
    </rPh>
    <rPh sb="13" eb="14">
      <t>ゴウ</t>
    </rPh>
    <phoneticPr fontId="1"/>
  </si>
  <si>
    <t>杉本　和彦</t>
    <rPh sb="0" eb="2">
      <t>スギモト</t>
    </rPh>
    <rPh sb="3" eb="5">
      <t>カズヒコ</t>
    </rPh>
    <phoneticPr fontId="1"/>
  </si>
  <si>
    <t>iriomotejima-iyashirochi.com</t>
    <phoneticPr fontId="1"/>
  </si>
  <si>
    <t>第971122300625号</t>
    <rPh sb="0" eb="1">
      <t>ダイ</t>
    </rPh>
    <rPh sb="13" eb="14">
      <t>ゴウ</t>
    </rPh>
    <phoneticPr fontId="1"/>
  </si>
  <si>
    <t>株式会社フロンティア</t>
    <rPh sb="0" eb="4">
      <t>カブシキガイシャ</t>
    </rPh>
    <phoneticPr fontId="1"/>
  </si>
  <si>
    <t>rakuraku-rentacar.jp</t>
    <phoneticPr fontId="1"/>
  </si>
  <si>
    <t>第971012300626号</t>
    <rPh sb="0" eb="1">
      <t>ダイ</t>
    </rPh>
    <rPh sb="13" eb="14">
      <t>ゴウ</t>
    </rPh>
    <phoneticPr fontId="1"/>
  </si>
  <si>
    <t>小橋川　実希</t>
    <rPh sb="0" eb="3">
      <t>コバシカワ</t>
    </rPh>
    <rPh sb="4" eb="5">
      <t>ミ</t>
    </rPh>
    <rPh sb="5" eb="6">
      <t>キ</t>
    </rPh>
    <phoneticPr fontId="1"/>
  </si>
  <si>
    <t>https://oripayaangel.base.shop/</t>
    <phoneticPr fontId="1"/>
  </si>
  <si>
    <t>第971052300639号</t>
    <rPh sb="0" eb="1">
      <t>ダイ</t>
    </rPh>
    <rPh sb="13" eb="14">
      <t>ゴウ</t>
    </rPh>
    <phoneticPr fontId="1"/>
  </si>
  <si>
    <t>Endless4株式会社</t>
    <rPh sb="8" eb="12">
      <t>カブシキガイシャ</t>
    </rPh>
    <phoneticPr fontId="1"/>
  </si>
  <si>
    <t>https://endless4.base.shop/</t>
    <phoneticPr fontId="1"/>
  </si>
  <si>
    <t>第971042300661号</t>
    <rPh sb="0" eb="1">
      <t>ダイ</t>
    </rPh>
    <rPh sb="13" eb="14">
      <t>ゴウ</t>
    </rPh>
    <phoneticPr fontId="1"/>
  </si>
  <si>
    <t>武井　航太</t>
    <rPh sb="0" eb="2">
      <t>タケイ</t>
    </rPh>
    <rPh sb="3" eb="5">
      <t>コウタ</t>
    </rPh>
    <phoneticPr fontId="1"/>
  </si>
  <si>
    <t>https://e202.official.ec</t>
    <phoneticPr fontId="1"/>
  </si>
  <si>
    <t>第971032300677号</t>
    <rPh sb="0" eb="1">
      <t>ダイ</t>
    </rPh>
    <rPh sb="13" eb="14">
      <t>ゴウ</t>
    </rPh>
    <phoneticPr fontId="1"/>
  </si>
  <si>
    <t>森田　千晴</t>
    <rPh sb="0" eb="2">
      <t>モリタ</t>
    </rPh>
    <rPh sb="3" eb="5">
      <t>チハル</t>
    </rPh>
    <phoneticPr fontId="1"/>
  </si>
  <si>
    <t>https://www.amazon.co.jp/sp?seller=A10P7O1JN6NNC7</t>
    <phoneticPr fontId="1"/>
  </si>
  <si>
    <t>第971072300682号</t>
    <rPh sb="0" eb="1">
      <t>ダイ</t>
    </rPh>
    <rPh sb="13" eb="14">
      <t>ゴウ</t>
    </rPh>
    <phoneticPr fontId="1"/>
  </si>
  <si>
    <t>久高　幸治</t>
    <rPh sb="0" eb="2">
      <t>クダカ</t>
    </rPh>
    <rPh sb="3" eb="5">
      <t>ユキハル</t>
    </rPh>
    <phoneticPr fontId="1"/>
  </si>
  <si>
    <t>第971082300685号</t>
    <rPh sb="0" eb="1">
      <t>ダイ</t>
    </rPh>
    <rPh sb="13" eb="14">
      <t>ゴウ</t>
    </rPh>
    <phoneticPr fontId="1"/>
  </si>
  <si>
    <t>M．P．
SMILE株式会社</t>
    <rPh sb="10" eb="14">
      <t>カブシキガイシャ</t>
    </rPh>
    <phoneticPr fontId="1"/>
  </si>
  <si>
    <t>https://mpsmile.jp/happy-okinawa/</t>
    <phoneticPr fontId="1"/>
  </si>
  <si>
    <t>第971022300688号</t>
    <rPh sb="0" eb="1">
      <t>ダイ</t>
    </rPh>
    <rPh sb="13" eb="14">
      <t>ゴウ</t>
    </rPh>
    <phoneticPr fontId="1"/>
  </si>
  <si>
    <t>金城　姫七</t>
    <rPh sb="0" eb="2">
      <t>キンジョウ</t>
    </rPh>
    <rPh sb="3" eb="4">
      <t>ヒメ</t>
    </rPh>
    <rPh sb="4" eb="5">
      <t>シチ</t>
    </rPh>
    <phoneticPr fontId="1"/>
  </si>
  <si>
    <t>https://jewelryvom.base.shop</t>
    <phoneticPr fontId="1"/>
  </si>
  <si>
    <t>第971062300690号</t>
    <rPh sb="0" eb="1">
      <t>ダイ</t>
    </rPh>
    <rPh sb="13" eb="14">
      <t>ゴウ</t>
    </rPh>
    <phoneticPr fontId="1"/>
  </si>
  <si>
    <t>株式会社ペニンシュラ</t>
    <rPh sb="0" eb="4">
      <t>カブシキガイシャ</t>
    </rPh>
    <phoneticPr fontId="1"/>
  </si>
  <si>
    <t>https://peninsula.base.shop</t>
    <phoneticPr fontId="1"/>
  </si>
  <si>
    <t>第971012300696号</t>
    <rPh sb="0" eb="1">
      <t>ダイ</t>
    </rPh>
    <rPh sb="13" eb="14">
      <t>ゴウ</t>
    </rPh>
    <phoneticPr fontId="1"/>
  </si>
  <si>
    <t>藏下　究</t>
    <rPh sb="0" eb="2">
      <t>クラシタ</t>
    </rPh>
    <rPh sb="3" eb="4">
      <t>キュウ</t>
    </rPh>
    <phoneticPr fontId="1"/>
  </si>
  <si>
    <t>https://trelabo.stores.jp</t>
    <phoneticPr fontId="1"/>
  </si>
  <si>
    <t>第971032300711号</t>
    <rPh sb="0" eb="1">
      <t>ダイ</t>
    </rPh>
    <rPh sb="13" eb="14">
      <t>ゴウ</t>
    </rPh>
    <phoneticPr fontId="1"/>
  </si>
  <si>
    <t>比嘉　裕之</t>
    <rPh sb="0" eb="2">
      <t>ヒガ</t>
    </rPh>
    <rPh sb="3" eb="5">
      <t>ヒロユキ</t>
    </rPh>
    <phoneticPr fontId="1"/>
  </si>
  <si>
    <t>第971012300716号</t>
    <rPh sb="0" eb="1">
      <t>ダイ</t>
    </rPh>
    <rPh sb="13" eb="14">
      <t>ゴウ</t>
    </rPh>
    <phoneticPr fontId="1"/>
  </si>
  <si>
    <t>山内　啓史</t>
    <rPh sb="0" eb="2">
      <t>ヤマウチ</t>
    </rPh>
    <rPh sb="3" eb="5">
      <t>ヒロシ</t>
    </rPh>
    <phoneticPr fontId="1"/>
  </si>
  <si>
    <t>https://www.photobooksontheroad.com/</t>
    <phoneticPr fontId="1"/>
  </si>
  <si>
    <t>第971092300718号</t>
    <rPh sb="0" eb="1">
      <t>ダイ</t>
    </rPh>
    <rPh sb="13" eb="14">
      <t>ゴウ</t>
    </rPh>
    <phoneticPr fontId="1"/>
  </si>
  <si>
    <t>平良　幸也</t>
    <rPh sb="0" eb="2">
      <t>タイラ</t>
    </rPh>
    <rPh sb="3" eb="5">
      <t>ユキヤ</t>
    </rPh>
    <phoneticPr fontId="1"/>
  </si>
  <si>
    <t>第971122300724号</t>
    <rPh sb="0" eb="1">
      <t>ダイ</t>
    </rPh>
    <rPh sb="13" eb="14">
      <t>ゴウ</t>
    </rPh>
    <phoneticPr fontId="1"/>
  </si>
  <si>
    <t>株式会社
エムズホールディングス</t>
    <rPh sb="0" eb="4">
      <t>カブシキガイシャ</t>
    </rPh>
    <phoneticPr fontId="1"/>
  </si>
  <si>
    <t>https://happyroad.okinawa/wp/</t>
    <phoneticPr fontId="1"/>
  </si>
  <si>
    <t>第971142300725号</t>
    <rPh sb="0" eb="1">
      <t>ダイ</t>
    </rPh>
    <rPh sb="13" eb="14">
      <t>ゴウ</t>
    </rPh>
    <phoneticPr fontId="1"/>
  </si>
  <si>
    <t>泉川　大地</t>
    <rPh sb="0" eb="2">
      <t>イズミカワ</t>
    </rPh>
    <rPh sb="3" eb="5">
      <t>ダイチ</t>
    </rPh>
    <phoneticPr fontId="1"/>
  </si>
  <si>
    <t>第971142300730号</t>
    <rPh sb="0" eb="1">
      <t>ダイ</t>
    </rPh>
    <rPh sb="13" eb="14">
      <t>ゴウ</t>
    </rPh>
    <phoneticPr fontId="1"/>
  </si>
  <si>
    <t>岸田　勇貴</t>
    <rPh sb="0" eb="2">
      <t>キシダ</t>
    </rPh>
    <rPh sb="3" eb="5">
      <t>ユウキ</t>
    </rPh>
    <phoneticPr fontId="1"/>
  </si>
  <si>
    <t>http://ebay.com/str/kishikishistore</t>
    <phoneticPr fontId="1"/>
  </si>
  <si>
    <t>第971112300744号</t>
    <rPh sb="0" eb="1">
      <t>ダイ</t>
    </rPh>
    <rPh sb="13" eb="14">
      <t>ゴウ</t>
    </rPh>
    <phoneticPr fontId="1"/>
  </si>
  <si>
    <t>株式会社T.village</t>
    <rPh sb="0" eb="4">
      <t>カブシキガイシャ</t>
    </rPh>
    <phoneticPr fontId="1"/>
  </si>
  <si>
    <t>https://www.senareek.com</t>
    <phoneticPr fontId="1"/>
  </si>
  <si>
    <t>第971102300751号</t>
    <rPh sb="0" eb="1">
      <t>ダイ</t>
    </rPh>
    <rPh sb="13" eb="14">
      <t>ゴウ</t>
    </rPh>
    <phoneticPr fontId="1"/>
  </si>
  <si>
    <t>中村　貴子</t>
    <rPh sb="0" eb="2">
      <t>ナカムラ</t>
    </rPh>
    <rPh sb="3" eb="5">
      <t>タカコ</t>
    </rPh>
    <phoneticPr fontId="1"/>
  </si>
  <si>
    <t>https://store.shopping.yahoo.co.jp/tata-netshop/</t>
    <phoneticPr fontId="1"/>
  </si>
  <si>
    <t>第971092300784号</t>
    <rPh sb="0" eb="1">
      <t>ダイ</t>
    </rPh>
    <rPh sb="13" eb="14">
      <t>ゴウ</t>
    </rPh>
    <phoneticPr fontId="1"/>
  </si>
  <si>
    <t>東江　祐哉</t>
    <rPh sb="0" eb="2">
      <t>アガリエ</t>
    </rPh>
    <rPh sb="3" eb="5">
      <t>ユウヤ</t>
    </rPh>
    <phoneticPr fontId="1"/>
  </si>
  <si>
    <t>第971142300788号</t>
    <rPh sb="0" eb="1">
      <t>ダイ</t>
    </rPh>
    <rPh sb="13" eb="14">
      <t>ゴウ</t>
    </rPh>
    <phoneticPr fontId="1"/>
  </si>
  <si>
    <t>古堅　勇貴</t>
    <rPh sb="0" eb="2">
      <t>フルゲン</t>
    </rPh>
    <rPh sb="3" eb="5">
      <t>ユウキ</t>
    </rPh>
    <phoneticPr fontId="1"/>
  </si>
  <si>
    <t>第971032300801号</t>
    <rPh sb="0" eb="1">
      <t>ダイ</t>
    </rPh>
    <rPh sb="13" eb="14">
      <t>ゴウ</t>
    </rPh>
    <phoneticPr fontId="1"/>
  </si>
  <si>
    <t>新垣　輪作</t>
    <rPh sb="0" eb="2">
      <t>アラカキ</t>
    </rPh>
    <rPh sb="3" eb="4">
      <t>ワ</t>
    </rPh>
    <rPh sb="4" eb="5">
      <t>サク</t>
    </rPh>
    <phoneticPr fontId="1"/>
  </si>
  <si>
    <t>第971012300803号</t>
    <rPh sb="0" eb="1">
      <t>ダイ</t>
    </rPh>
    <rPh sb="13" eb="14">
      <t>ゴウ</t>
    </rPh>
    <phoneticPr fontId="1"/>
  </si>
  <si>
    <t>富村　まり子</t>
    <rPh sb="0" eb="2">
      <t>トミムラ</t>
    </rPh>
    <rPh sb="5" eb="6">
      <t>コ</t>
    </rPh>
    <phoneticPr fontId="1"/>
  </si>
  <si>
    <t>第971122300806号</t>
    <rPh sb="0" eb="1">
      <t>ダイ</t>
    </rPh>
    <rPh sb="13" eb="14">
      <t>ゴウ</t>
    </rPh>
    <phoneticPr fontId="1"/>
  </si>
  <si>
    <t>鈴木　海</t>
    <rPh sb="0" eb="2">
      <t>スズキ</t>
    </rPh>
    <rPh sb="3" eb="4">
      <t>ウミ</t>
    </rPh>
    <phoneticPr fontId="1"/>
  </si>
  <si>
    <t>https://btropical.base.shop</t>
    <phoneticPr fontId="1"/>
  </si>
  <si>
    <t>森井　玲子</t>
    <phoneticPr fontId="1"/>
  </si>
  <si>
    <t>https://www.ebay.com/str/reicamerastorejapan</t>
    <phoneticPr fontId="1"/>
  </si>
  <si>
    <t>株式会社安木屋</t>
    <phoneticPr fontId="1"/>
  </si>
  <si>
    <t>https://www.YASUKIYA.CO.JP</t>
    <phoneticPr fontId="1"/>
  </si>
  <si>
    <t>インフィニティモバイル合同会社</t>
    <phoneticPr fontId="1"/>
  </si>
  <si>
    <t>http://www.infinitymobile.jp</t>
    <phoneticPr fontId="1"/>
  </si>
  <si>
    <t>﨑枝　隆司</t>
    <phoneticPr fontId="1"/>
  </si>
  <si>
    <t>https://ebay.com/usr/taksak66</t>
    <phoneticPr fontId="1"/>
  </si>
  <si>
    <t>https://sanbun.base.shop</t>
    <phoneticPr fontId="1"/>
  </si>
  <si>
    <t>合同会社創和メガネ</t>
    <phoneticPr fontId="1"/>
  </si>
  <si>
    <t>玉城　祐月</t>
    <phoneticPr fontId="1"/>
  </si>
  <si>
    <t>https://jp.mercari.com/user/profile/356872892</t>
    <phoneticPr fontId="1"/>
  </si>
  <si>
    <t>合同会社Ｌｉｎｋ</t>
    <phoneticPr fontId="1"/>
  </si>
  <si>
    <t>https://life-value.shop</t>
    <phoneticPr fontId="1"/>
  </si>
  <si>
    <t>石川　かおる</t>
    <phoneticPr fontId="1"/>
  </si>
  <si>
    <t>株式会社ＣＯＲＥ</t>
    <phoneticPr fontId="1"/>
  </si>
  <si>
    <t>https://corehouse.corecompany.jp/</t>
    <phoneticPr fontId="1"/>
  </si>
  <si>
    <t>谷口　隆司</t>
    <phoneticPr fontId="1"/>
  </si>
  <si>
    <t>https://rien030514.thebase.in</t>
    <phoneticPr fontId="1"/>
  </si>
  <si>
    <t>酒井　一徳</t>
    <phoneticPr fontId="1"/>
  </si>
  <si>
    <t>島袋　貴恵</t>
    <phoneticPr fontId="1"/>
  </si>
  <si>
    <t>https://jp.mercari.com/user/profile/320180713</t>
    <phoneticPr fontId="1"/>
  </si>
  <si>
    <t>屋嘉比　仁</t>
    <phoneticPr fontId="1"/>
  </si>
  <si>
    <t>https://www.ebay.com/usr/royal11store</t>
    <phoneticPr fontId="1"/>
  </si>
  <si>
    <t>有限会社ＫＮＣ</t>
    <phoneticPr fontId="1"/>
  </si>
  <si>
    <t>http://www.rentacarpark.com</t>
    <phoneticPr fontId="1"/>
  </si>
  <si>
    <t>沖縄ロケ株式会社</t>
    <phoneticPr fontId="1"/>
  </si>
  <si>
    <t>https://okinawa-location.com/</t>
    <phoneticPr fontId="1"/>
  </si>
  <si>
    <t>浦田　和歌子</t>
    <phoneticPr fontId="1"/>
  </si>
  <si>
    <t>https://enjoybox.stores.jp</t>
    <phoneticPr fontId="1"/>
  </si>
  <si>
    <t>ＵＭＵＩ株式会社</t>
    <phoneticPr fontId="1"/>
  </si>
  <si>
    <t>https://u-mui.com</t>
    <phoneticPr fontId="1"/>
  </si>
  <si>
    <t>松堂　真里子</t>
    <phoneticPr fontId="1"/>
  </si>
  <si>
    <t>https://accountsettings.ebay.com/profile</t>
    <phoneticPr fontId="1"/>
  </si>
  <si>
    <t>仲宗根　良子</t>
    <phoneticPr fontId="1"/>
  </si>
  <si>
    <t>https.//www.rakuten.co.jp/ryodannsu/info.html</t>
    <phoneticPr fontId="1"/>
  </si>
  <si>
    <t>有限会社徳里住建</t>
    <phoneticPr fontId="1"/>
  </si>
  <si>
    <t>https://www.tokuzato.com/companvphp</t>
    <phoneticPr fontId="1"/>
  </si>
  <si>
    <t>三浦　敦子</t>
    <phoneticPr fontId="1"/>
  </si>
  <si>
    <t>https://www.bingata-churari.com</t>
    <phoneticPr fontId="1"/>
  </si>
  <si>
    <t>https://www.g-b-t.jp</t>
  </si>
  <si>
    <t>株式会社Ｂｒｉｇｈｔ</t>
    <phoneticPr fontId="1"/>
  </si>
  <si>
    <t>bluesunshine.handcrafted.jp/law</t>
    <phoneticPr fontId="1"/>
  </si>
  <si>
    <t>https:/www.ebay.com/sh/ovw</t>
    <phoneticPr fontId="1"/>
  </si>
  <si>
    <t>河原　崇史</t>
    <phoneticPr fontId="1"/>
  </si>
  <si>
    <t>https://kaguoki.com/?page id=8</t>
    <phoneticPr fontId="1"/>
  </si>
  <si>
    <t>前川　新</t>
    <phoneticPr fontId="1"/>
  </si>
  <si>
    <t>https://www.ebay.com/str/eternalislandtradestre</t>
    <phoneticPr fontId="1"/>
  </si>
  <si>
    <t>株式会社ヒューネッツ</t>
    <phoneticPr fontId="1"/>
  </si>
  <si>
    <t>http://hu-nets.com</t>
    <phoneticPr fontId="1"/>
  </si>
  <si>
    <t>島袋　龍之介</t>
    <phoneticPr fontId="1"/>
  </si>
  <si>
    <t>https://www.ebay.com/str/ryuqmartjapanesecollector</t>
    <phoneticPr fontId="1"/>
  </si>
  <si>
    <t>木戸　泰成</t>
    <phoneticPr fontId="1"/>
  </si>
  <si>
    <t>https://slowlifemarket.stores.jp</t>
  </si>
  <si>
    <t>ハレトケ合同会社</t>
    <phoneticPr fontId="1"/>
  </si>
  <si>
    <t>https://faretoqe.jp</t>
  </si>
  <si>
    <t>増田　宗英</t>
    <phoneticPr fontId="1"/>
  </si>
  <si>
    <t>https://increase.okinawa.jp</t>
    <phoneticPr fontId="1"/>
  </si>
  <si>
    <t>城間　淳</t>
    <phoneticPr fontId="1"/>
  </si>
  <si>
    <t>https://www.ebay.com/usr/shi-775360</t>
    <phoneticPr fontId="1"/>
  </si>
  <si>
    <t>祖堅　伸次</t>
    <phoneticPr fontId="1"/>
  </si>
  <si>
    <t>https://jp.mercari.com/user/profile/552342501</t>
    <phoneticPr fontId="1"/>
  </si>
  <si>
    <t>新城　大輔</t>
    <phoneticPr fontId="1"/>
  </si>
  <si>
    <t>佐々木　みどり</t>
    <phoneticPr fontId="1"/>
  </si>
  <si>
    <t>https://www.ebay.com/usr/green_72</t>
    <phoneticPr fontId="1"/>
  </si>
  <si>
    <t>嘉数　義成</t>
    <phoneticPr fontId="1"/>
  </si>
  <si>
    <t>https://ryukyu-indigo-labo.jp/</t>
    <phoneticPr fontId="1"/>
  </si>
  <si>
    <t>比嘉　由紀子</t>
    <phoneticPr fontId="1"/>
  </si>
  <si>
    <t>https://www.ebay.com/str/gtrfromjapan</t>
    <phoneticPr fontId="1"/>
  </si>
  <si>
    <t>知名　雄也</t>
    <phoneticPr fontId="1"/>
  </si>
  <si>
    <t>https://www.ebay.com/usr/yuchi_68</t>
    <phoneticPr fontId="1"/>
  </si>
  <si>
    <t>株式会社丸髙</t>
    <phoneticPr fontId="1"/>
  </si>
  <si>
    <t>https://www.tlokinawa.com</t>
    <phoneticPr fontId="1"/>
  </si>
  <si>
    <t>八木　政頼</t>
    <phoneticPr fontId="1"/>
  </si>
  <si>
    <t>https://www.ebay.com/str/jarisestore</t>
    <phoneticPr fontId="1"/>
  </si>
  <si>
    <t>佐渡山　安博</t>
    <phoneticPr fontId="1"/>
  </si>
  <si>
    <t>https://www.kamishibai.okinawa</t>
    <phoneticPr fontId="1"/>
  </si>
  <si>
    <t>https://freak.okinawa</t>
    <phoneticPr fontId="1"/>
  </si>
  <si>
    <t>濱畑　直哉</t>
    <phoneticPr fontId="1"/>
  </si>
  <si>
    <t>https://auctions.yahoo.co.jp/seller/logicalpixs</t>
    <phoneticPr fontId="1"/>
  </si>
  <si>
    <t>長沢　淳</t>
    <phoneticPr fontId="1"/>
  </si>
  <si>
    <t>松川　瞳美</t>
    <phoneticPr fontId="1"/>
  </si>
  <si>
    <t>川満　晃弘</t>
    <phoneticPr fontId="1"/>
  </si>
  <si>
    <t>https://www.sawayakasou.com</t>
    <phoneticPr fontId="1"/>
  </si>
  <si>
    <t>宮城　研文</t>
    <phoneticPr fontId="1"/>
  </si>
  <si>
    <t>島袋　幹</t>
    <phoneticPr fontId="1"/>
  </si>
  <si>
    <t>https://www.ebay.com/usr/sansi-1412</t>
    <phoneticPr fontId="1"/>
  </si>
  <si>
    <t>有限会社メジャー</t>
    <phoneticPr fontId="1"/>
  </si>
  <si>
    <t>https://www.measure-okinawa.com</t>
    <phoneticPr fontId="1"/>
  </si>
  <si>
    <t>フォロワー株式会社</t>
    <phoneticPr fontId="1"/>
  </si>
  <si>
    <t>https://www.tida-okinawa.com</t>
    <phoneticPr fontId="1"/>
  </si>
  <si>
    <t>上江洲　圭</t>
    <phoneticPr fontId="1"/>
  </si>
  <si>
    <t>https://www.ebay.com/str/keey1216</t>
    <phoneticPr fontId="1"/>
  </si>
  <si>
    <t>富山　明日香</t>
    <phoneticPr fontId="1"/>
  </si>
  <si>
    <t>https://www.ebay.com/usr/tommy-4410</t>
    <phoneticPr fontId="1"/>
  </si>
  <si>
    <t>https://www.aegis-okinawa.co.jp/</t>
    <phoneticPr fontId="1"/>
  </si>
  <si>
    <t>山田　廉斗</t>
    <phoneticPr fontId="1"/>
  </si>
  <si>
    <t>https://haleta-okinawa.com</t>
    <phoneticPr fontId="1"/>
  </si>
  <si>
    <t>https://www.ebay.com/usr/cocoblanco</t>
    <phoneticPr fontId="1"/>
  </si>
  <si>
    <t>株式会社ブルズ</t>
    <phoneticPr fontId="1"/>
  </si>
  <si>
    <t>https://reserve.rentacar-samurai.jp/bulls-rent-car</t>
    <phoneticPr fontId="1"/>
  </si>
  <si>
    <t>中井　健太朗</t>
    <phoneticPr fontId="1"/>
  </si>
  <si>
    <t>https://www.ebay.com/str/iwillwincamjapan</t>
    <phoneticPr fontId="1"/>
  </si>
  <si>
    <t>ＫＩＭ　ＪＩＨＹＥ
金　志慧</t>
    <phoneticPr fontId="1"/>
  </si>
  <si>
    <t>伊佐　善和</t>
    <phoneticPr fontId="1"/>
  </si>
  <si>
    <t>https://www.ebay.com/usr/carm489</t>
    <phoneticPr fontId="1"/>
  </si>
  <si>
    <t>田原　千恵美</t>
    <phoneticPr fontId="1"/>
  </si>
  <si>
    <t>https://www.ebay.com/usr/japanesefishingshop</t>
    <phoneticPr fontId="1"/>
  </si>
  <si>
    <t>翁長　夢斗</t>
    <phoneticPr fontId="1"/>
  </si>
  <si>
    <t>https://vintage23s.official.ec/</t>
    <phoneticPr fontId="1"/>
  </si>
  <si>
    <t>https://kingrade.jp/</t>
    <phoneticPr fontId="1"/>
  </si>
  <si>
    <t>株式会社沖空電</t>
    <phoneticPr fontId="1"/>
  </si>
  <si>
    <t>https://okiku-den.co.jp/</t>
    <phoneticPr fontId="1"/>
  </si>
  <si>
    <t>森井　聖</t>
    <phoneticPr fontId="1"/>
  </si>
  <si>
    <t>https://www.ebay.com/usr/kixo_61</t>
    <phoneticPr fontId="1"/>
  </si>
  <si>
    <t>許田　鎮男</t>
    <phoneticPr fontId="1"/>
  </si>
  <si>
    <t>https://jp.mercari.com/user/profile/118116481</t>
    <phoneticPr fontId="1"/>
  </si>
  <si>
    <t>内間　直子</t>
    <phoneticPr fontId="1"/>
  </si>
  <si>
    <t>https://esmokinawa.thebase.in</t>
    <phoneticPr fontId="1"/>
  </si>
  <si>
    <t>上原　睦美</t>
    <phoneticPr fontId="1"/>
  </si>
  <si>
    <t>濵田　侑弥</t>
    <phoneticPr fontId="1"/>
  </si>
  <si>
    <t>https://www.ebay.com/str/samuraitackleshop</t>
    <phoneticPr fontId="1"/>
  </si>
  <si>
    <t>https://www.shinkensetukougyou.co.jp</t>
    <phoneticPr fontId="1"/>
  </si>
  <si>
    <t>知念　新</t>
    <phoneticPr fontId="1"/>
  </si>
  <si>
    <t>https://www.ebay.com/usr/beautiful.japan</t>
    <phoneticPr fontId="1"/>
  </si>
  <si>
    <t>株式会社オーシャンズ</t>
    <phoneticPr fontId="1"/>
  </si>
  <si>
    <t>http://oceans-bs.com</t>
    <phoneticPr fontId="1"/>
  </si>
  <si>
    <t>宮里　芹菜</t>
    <phoneticPr fontId="1"/>
  </si>
  <si>
    <t>https://www.ebay.com/usr/miyashop_22</t>
    <phoneticPr fontId="1"/>
  </si>
  <si>
    <t>上地　亜矢子</t>
    <phoneticPr fontId="1"/>
  </si>
  <si>
    <t>https.//www.ebay.com/usr/shinpaia15</t>
    <phoneticPr fontId="1"/>
  </si>
  <si>
    <t>與那嶺　雄大</t>
    <phoneticPr fontId="1"/>
  </si>
  <si>
    <t>https://nybbWHY.thebase.in</t>
    <phoneticPr fontId="1"/>
  </si>
  <si>
    <t>比嘉　高志</t>
    <phoneticPr fontId="1"/>
  </si>
  <si>
    <t>https://obai-tori.com</t>
    <phoneticPr fontId="1"/>
  </si>
  <si>
    <t>城島　春花</t>
    <phoneticPr fontId="1"/>
  </si>
  <si>
    <t>https://www.ebay.com/str/sakuraselectsshop</t>
    <phoneticPr fontId="1"/>
  </si>
  <si>
    <t>新里　昌貴</t>
    <phoneticPr fontId="1"/>
  </si>
  <si>
    <t>https://www.ebay.com/usr/okinawa-tcg-shop</t>
    <phoneticPr fontId="1"/>
  </si>
  <si>
    <t>glbb.jp</t>
    <phoneticPr fontId="1"/>
  </si>
  <si>
    <t>仲間　ももこ</t>
    <phoneticPr fontId="1"/>
  </si>
  <si>
    <t>石嶺　篤子</t>
    <phoneticPr fontId="1"/>
  </si>
  <si>
    <t>https://www.ebay.com/usr/poohapooha-64</t>
    <phoneticPr fontId="1"/>
  </si>
  <si>
    <t>松田　建一</t>
    <phoneticPr fontId="1"/>
  </si>
  <si>
    <t>https://www.ebay.com/usr/skeni14</t>
    <phoneticPr fontId="1"/>
  </si>
  <si>
    <t>うちなーむん合同会社</t>
    <phoneticPr fontId="1"/>
  </si>
  <si>
    <t>多田　行男</t>
    <phoneticPr fontId="1"/>
  </si>
  <si>
    <t>ebay.com/str/japanlensmart</t>
    <phoneticPr fontId="1"/>
  </si>
  <si>
    <t>久田　健太</t>
    <phoneticPr fontId="1"/>
  </si>
  <si>
    <t>https://sanbashi.base.ec</t>
    <phoneticPr fontId="1"/>
  </si>
  <si>
    <t>友寄　隆佑</t>
    <phoneticPr fontId="1"/>
  </si>
  <si>
    <t>https://jmty.jp/profiles/66c5c41442c16a25ba6c8952</t>
    <phoneticPr fontId="1"/>
  </si>
  <si>
    <t>有坂　尚子</t>
    <phoneticPr fontId="1"/>
  </si>
  <si>
    <t>https://www.ebay.com/usr/matsurika-705-japan</t>
    <phoneticPr fontId="1"/>
  </si>
  <si>
    <t>新垣　心</t>
    <phoneticPr fontId="1"/>
  </si>
  <si>
    <t>https://thefullhouse.official.ec</t>
    <phoneticPr fontId="1"/>
  </si>
  <si>
    <t>玉代勢　隆徳</t>
    <phoneticPr fontId="1"/>
  </si>
  <si>
    <t>https://www.ebay.com/usr/aozoratrading</t>
    <phoneticPr fontId="1"/>
  </si>
  <si>
    <t>上原　里沙</t>
    <phoneticPr fontId="1"/>
  </si>
  <si>
    <t>oki-asgroup.com</t>
    <phoneticPr fontId="1"/>
  </si>
  <si>
    <t>宏興株式会社</t>
    <phoneticPr fontId="1"/>
  </si>
  <si>
    <t>https://www.gogo-rentacar.com</t>
    <phoneticPr fontId="1"/>
  </si>
  <si>
    <t>赤嶺　雅成</t>
    <phoneticPr fontId="1"/>
  </si>
  <si>
    <t>https://okinawa-sika-gikou.com</t>
    <phoneticPr fontId="1"/>
  </si>
  <si>
    <t>松川　香純</t>
    <phoneticPr fontId="1"/>
  </si>
  <si>
    <t>中村　光辰</t>
    <phoneticPr fontId="1"/>
  </si>
  <si>
    <t>https://www.ebay.com/usr/tuna2793</t>
    <phoneticPr fontId="1"/>
  </si>
  <si>
    <t>屋良　寛子</t>
    <phoneticPr fontId="1"/>
  </si>
  <si>
    <t>山城　美加</t>
    <phoneticPr fontId="1"/>
  </si>
  <si>
    <t>https://bibliobibuli.stores.jp</t>
    <phoneticPr fontId="1"/>
  </si>
  <si>
    <t>井手　悌二</t>
    <phoneticPr fontId="1"/>
  </si>
  <si>
    <t>https://bigjoy-ishigaki.com</t>
    <phoneticPr fontId="1"/>
  </si>
  <si>
    <t>足立　恵</t>
    <phoneticPr fontId="1"/>
  </si>
  <si>
    <t>大城　明斗</t>
    <phoneticPr fontId="1"/>
  </si>
  <si>
    <t>https://www.ebay.com/usr/aki_555</t>
    <phoneticPr fontId="1"/>
  </si>
  <si>
    <t>吉野　晋梧</t>
    <phoneticPr fontId="1"/>
  </si>
  <si>
    <t>https://frankts098.base.shop/</t>
    <phoneticPr fontId="1"/>
  </si>
  <si>
    <t>金成　興健</t>
    <phoneticPr fontId="1"/>
  </si>
  <si>
    <t>https://jp.mercari.com/user/profile/674975175</t>
    <phoneticPr fontId="1"/>
  </si>
  <si>
    <t>當山　紀子</t>
    <phoneticPr fontId="1"/>
  </si>
  <si>
    <t>城間　丸夢</t>
    <phoneticPr fontId="1"/>
  </si>
  <si>
    <t>https://www.ebay.com/str/commerxcamerajapan</t>
    <phoneticPr fontId="1"/>
  </si>
  <si>
    <t>池田　正美</t>
    <phoneticPr fontId="1"/>
  </si>
  <si>
    <t>https://okinawaand.base.shop/</t>
    <phoneticPr fontId="1"/>
  </si>
  <si>
    <t>仲村　千秋</t>
    <phoneticPr fontId="1"/>
  </si>
  <si>
    <t>https://seiranbooks.stores.ip/</t>
    <phoneticPr fontId="1"/>
  </si>
  <si>
    <t>石塚　学</t>
    <phoneticPr fontId="1"/>
  </si>
  <si>
    <t>https://auctions.yahoo.co.jp/seller/hklye06824</t>
    <phoneticPr fontId="1"/>
  </si>
  <si>
    <t>株式会社KENTI</t>
    <phoneticPr fontId="1"/>
  </si>
  <si>
    <t>https://www.ebay.com/str/kenticamera</t>
    <phoneticPr fontId="1"/>
  </si>
  <si>
    <t>内間　祥太</t>
    <phoneticPr fontId="1"/>
  </si>
  <si>
    <t>ebay.com/str/paradiseokinawa</t>
    <phoneticPr fontId="1"/>
  </si>
  <si>
    <t>伊藝　智明</t>
    <phoneticPr fontId="1"/>
  </si>
  <si>
    <t>https://www.pcshop-ige.com</t>
    <phoneticPr fontId="1"/>
  </si>
  <si>
    <t>仲里　一也</t>
    <phoneticPr fontId="1"/>
  </si>
  <si>
    <t>l-sumai-re.com</t>
    <phoneticPr fontId="1"/>
  </si>
  <si>
    <t>飛田　真広</t>
    <phoneticPr fontId="1"/>
  </si>
  <si>
    <t>https://www.okinawafanrentalcar.com</t>
    <phoneticPr fontId="1"/>
  </si>
  <si>
    <t>神谷　真帆</t>
    <phoneticPr fontId="1"/>
  </si>
  <si>
    <t>合同会社　縁</t>
    <phoneticPr fontId="1"/>
  </si>
  <si>
    <t>https://store.shoping.yahoo.co.jp/bonds-enn/</t>
    <phoneticPr fontId="1"/>
  </si>
  <si>
    <t>新垣　拓馬</t>
    <phoneticPr fontId="1"/>
  </si>
  <si>
    <t>http://store.shopping.yahoo.co.jp/new-light/</t>
    <phoneticPr fontId="1"/>
  </si>
  <si>
    <t>島田　優佳</t>
    <rPh sb="0" eb="2">
      <t>シマダ</t>
    </rPh>
    <rPh sb="3" eb="4">
      <t>ヤサ</t>
    </rPh>
    <rPh sb="4" eb="5">
      <t>ヨ</t>
    </rPh>
    <phoneticPr fontId="1"/>
  </si>
  <si>
    <t>https://ainaluused.official.ec/</t>
    <phoneticPr fontId="1"/>
  </si>
  <si>
    <t>岡野　仁貴</t>
    <rPh sb="0" eb="2">
      <t>オカノ</t>
    </rPh>
    <rPh sb="3" eb="4">
      <t>ジン</t>
    </rPh>
    <phoneticPr fontId="1"/>
  </si>
  <si>
    <t>石橋　知也</t>
    <rPh sb="0" eb="2">
      <t>イシバシ</t>
    </rPh>
    <rPh sb="3" eb="5">
      <t>トモヤ</t>
    </rPh>
    <phoneticPr fontId="1"/>
  </si>
  <si>
    <t>https://www.ebay.com/str/tomoyai0byyokatemshoten</t>
    <phoneticPr fontId="1"/>
  </si>
  <si>
    <t>金城　雅仁</t>
    <rPh sb="0" eb="2">
      <t>キンジョウ</t>
    </rPh>
    <rPh sb="3" eb="4">
      <t>ミヤビ</t>
    </rPh>
    <rPh sb="4" eb="5">
      <t>ジン</t>
    </rPh>
    <phoneticPr fontId="1"/>
  </si>
  <si>
    <t>https://www.ebay.com/usr/maski_16</t>
    <phoneticPr fontId="1"/>
  </si>
  <si>
    <t>株式会社　言興</t>
    <rPh sb="0" eb="4">
      <t>カブシキガイシャ</t>
    </rPh>
    <rPh sb="5" eb="6">
      <t>ゲン</t>
    </rPh>
    <rPh sb="6" eb="7">
      <t>キョウ</t>
    </rPh>
    <phoneticPr fontId="1"/>
  </si>
  <si>
    <t>照屋　穂波</t>
    <rPh sb="0" eb="2">
      <t>テルヤ</t>
    </rPh>
    <rPh sb="3" eb="5">
      <t>ホナミ</t>
    </rPh>
    <phoneticPr fontId="1"/>
  </si>
  <si>
    <t>https://www.ebay.com/usr/one_camera*japan</t>
    <phoneticPr fontId="1"/>
  </si>
  <si>
    <t>永山　広子</t>
    <rPh sb="0" eb="2">
      <t>ナガヤマ</t>
    </rPh>
    <rPh sb="3" eb="5">
      <t>ヒロコ</t>
    </rPh>
    <phoneticPr fontId="1"/>
  </si>
  <si>
    <t>新城　優</t>
    <rPh sb="0" eb="2">
      <t>シンジョウ</t>
    </rPh>
    <rPh sb="3" eb="4">
      <t>ユウ</t>
    </rPh>
    <phoneticPr fontId="1"/>
  </si>
  <si>
    <t>https://www.ebay.com/usr/japan-conecctions</t>
    <phoneticPr fontId="1"/>
  </si>
  <si>
    <t>知念　大樹</t>
    <rPh sb="0" eb="2">
      <t>チネン</t>
    </rPh>
    <rPh sb="3" eb="5">
      <t>ダイキ</t>
    </rPh>
    <phoneticPr fontId="1"/>
  </si>
  <si>
    <t>https//super-cult-studio.square.site/</t>
    <phoneticPr fontId="1"/>
  </si>
  <si>
    <t>新垣　久美子</t>
    <rPh sb="0" eb="2">
      <t>アラカキ</t>
    </rPh>
    <rPh sb="3" eb="6">
      <t>クミコ</t>
    </rPh>
    <phoneticPr fontId="1"/>
  </si>
  <si>
    <t>https://www.store.japamime-art.jp</t>
    <phoneticPr fontId="1"/>
  </si>
  <si>
    <t>佐久本　歩樹</t>
    <rPh sb="0" eb="3">
      <t>サクモト</t>
    </rPh>
    <rPh sb="4" eb="5">
      <t>アル</t>
    </rPh>
    <rPh sb="5" eb="6">
      <t>キ</t>
    </rPh>
    <phoneticPr fontId="1"/>
  </si>
  <si>
    <t>金城　海揮</t>
    <rPh sb="0" eb="2">
      <t>キンジョウ</t>
    </rPh>
    <rPh sb="3" eb="4">
      <t>ウミ</t>
    </rPh>
    <rPh sb="4" eb="5">
      <t>キ</t>
    </rPh>
    <phoneticPr fontId="1"/>
  </si>
  <si>
    <t>比嘉　美月</t>
    <phoneticPr fontId="1"/>
  </si>
  <si>
    <t>https://www.ebay.com/str/firejapan26</t>
    <phoneticPr fontId="1"/>
  </si>
  <si>
    <t>株式会社モジュール</t>
    <phoneticPr fontId="1"/>
  </si>
  <si>
    <t>https://module-okinawa.com/</t>
    <phoneticPr fontId="1"/>
  </si>
  <si>
    <t>花城　大輔</t>
    <phoneticPr fontId="1"/>
  </si>
  <si>
    <t>https://yellowsocks-japan.com</t>
    <phoneticPr fontId="1"/>
  </si>
  <si>
    <t>呉屋　智則</t>
    <phoneticPr fontId="1"/>
  </si>
  <si>
    <t>https://jp.mercari.com/user/profile/940592207</t>
    <phoneticPr fontId="1"/>
  </si>
  <si>
    <t>https://onthering-okinawa.com/</t>
    <phoneticPr fontId="1"/>
  </si>
  <si>
    <t>長濱　康裕</t>
    <phoneticPr fontId="1"/>
  </si>
  <si>
    <t>https://jp.mercari.com/user/profile/941978840</t>
    <phoneticPr fontId="1"/>
  </si>
  <si>
    <t>山口　沙織</t>
    <phoneticPr fontId="1"/>
  </si>
  <si>
    <t>山田　たづ子</t>
    <phoneticPr fontId="1"/>
  </si>
  <si>
    <t>https://www.ebay.com/usr/yama-camera-jpan</t>
    <phoneticPr fontId="1"/>
  </si>
  <si>
    <t>與座　秀幸</t>
    <phoneticPr fontId="1"/>
  </si>
  <si>
    <t>https://www.ebay.com/str/yhlogistics</t>
    <phoneticPr fontId="1"/>
  </si>
  <si>
    <t>瀧澤　圭吾</t>
    <phoneticPr fontId="1"/>
  </si>
  <si>
    <t>田中　直子</t>
    <phoneticPr fontId="1"/>
  </si>
  <si>
    <t>福地　薫</t>
    <phoneticPr fontId="1"/>
  </si>
  <si>
    <t>ebay.com/usr/albumto0</t>
    <phoneticPr fontId="1"/>
  </si>
  <si>
    <t>糸数　めぐみ</t>
    <phoneticPr fontId="1"/>
  </si>
  <si>
    <t>仲眞　良人</t>
    <phoneticPr fontId="1"/>
  </si>
  <si>
    <t>https://hatshop.jamthehatandco.com</t>
    <phoneticPr fontId="1"/>
  </si>
  <si>
    <t>https://jp.mercari.com/user/profile/271694515?afid=2692018671&amp;utm_medium=share&amp;utm_source=ios</t>
    <phoneticPr fontId="1"/>
  </si>
  <si>
    <t>https://shop.uqmobil.jp/shop/</t>
    <phoneticPr fontId="1"/>
  </si>
  <si>
    <t>株式会社ＯＴＭ</t>
    <rPh sb="0" eb="4">
      <t>カブシキガイシャ</t>
    </rPh>
    <phoneticPr fontId="1"/>
  </si>
  <si>
    <t>リサイクル厨房館</t>
    <rPh sb="5" eb="7">
      <t>チュウボウ</t>
    </rPh>
    <rPh sb="7" eb="8">
      <t>カン</t>
    </rPh>
    <phoneticPr fontId="1"/>
  </si>
  <si>
    <t>https://shop.uqmobile.jp/shop/</t>
    <phoneticPr fontId="1"/>
  </si>
  <si>
    <t>小波津　直也</t>
    <rPh sb="0" eb="3">
      <t>コハツ</t>
    </rPh>
    <rPh sb="4" eb="6">
      <t>ナオヤ</t>
    </rPh>
    <phoneticPr fontId="1"/>
  </si>
  <si>
    <t>山城　楓</t>
    <rPh sb="0" eb="2">
      <t>ヤマシロ</t>
    </rPh>
    <rPh sb="3" eb="4">
      <t>カエデ</t>
    </rPh>
    <phoneticPr fontId="1"/>
  </si>
  <si>
    <t>ラミレス　鈴花</t>
    <rPh sb="5" eb="7">
      <t>スズカ</t>
    </rPh>
    <phoneticPr fontId="1"/>
  </si>
  <si>
    <t xml:space="preserve">https://jp.mercari.com/user/profile/277053640 </t>
    <phoneticPr fontId="1"/>
  </si>
  <si>
    <t>https://www.amazon.co.jp/sp?_encoding=UTF8&amp;asin=B076P1Q239&amp;isAmazonFulfilled=1&amp;ref_=dp_mbc_seller&amp;seller=A3KX0WqNS6YCXT</t>
    <phoneticPr fontId="1"/>
  </si>
  <si>
    <t>https://www.amazon.co.jp/sp?_encoding=UTF8&amp;asin=B07XCP36Y6&amp;isAmazonFulfilled=0&amp;isCBA=marketplaceID=A1VC38T7YXB528&amp;orderID=&amp;seller=A11YK90LVZ2S9M&amp;tab=&amp;vasStoreID=</t>
    <phoneticPr fontId="1"/>
  </si>
  <si>
    <t>https://chocolathous.base.shop/</t>
    <phoneticPr fontId="1"/>
  </si>
  <si>
    <t>https://www.amazon.co.jp/s?me=A1IUYHEUINN3Q0</t>
    <phoneticPr fontId="1"/>
  </si>
  <si>
    <t>https://cestino.handcrafted.jp</t>
    <phoneticPr fontId="1"/>
  </si>
  <si>
    <t>http://www.blue-elephant.jp/</t>
    <phoneticPr fontId="1"/>
  </si>
  <si>
    <t>syaken-daiichi.com</t>
    <phoneticPr fontId="1"/>
  </si>
  <si>
    <t>https://www.ebay.com/usr/route58_jp</t>
    <phoneticPr fontId="1"/>
  </si>
  <si>
    <t>https://jp.mercari.com/user/profile/529224603</t>
    <phoneticPr fontId="1"/>
  </si>
  <si>
    <t xml:space="preserve">https://www.chou-porte.com/
</t>
    <phoneticPr fontId="1"/>
  </si>
  <si>
    <t>https://www.rakuten.co.jp/chou-porte/</t>
    <phoneticPr fontId="1"/>
  </si>
  <si>
    <t>http://store.shopping.yahoo.co.jp/bikeo-ds-shopping</t>
    <phoneticPr fontId="1"/>
  </si>
  <si>
    <t>http://www.8190.co.jp/</t>
    <phoneticPr fontId="1"/>
  </si>
  <si>
    <t xml:space="preserve">http://www.tackleberry.co.jp
</t>
    <phoneticPr fontId="1"/>
  </si>
  <si>
    <t>http://b-net.tackleberry.co.jp</t>
    <phoneticPr fontId="1"/>
  </si>
  <si>
    <t xml:space="preserve">http://www.nanten-dpark.net
</t>
    <phoneticPr fontId="1"/>
  </si>
  <si>
    <t>http://nanten.theshop.jp/</t>
    <phoneticPr fontId="1"/>
  </si>
  <si>
    <t>https://ilt-shop.jp</t>
    <phoneticPr fontId="1"/>
  </si>
  <si>
    <t>https://chou-pore.com</t>
    <phoneticPr fontId="1"/>
  </si>
  <si>
    <t>https://kataaki-rent.com/</t>
    <phoneticPr fontId="1"/>
  </si>
  <si>
    <t>https://kataaki.com/</t>
    <phoneticPr fontId="1"/>
  </si>
  <si>
    <t>https://digi-coordi.com/</t>
    <phoneticPr fontId="1"/>
  </si>
  <si>
    <t>https://wowma.jp/user/45016788</t>
    <phoneticPr fontId="1"/>
  </si>
  <si>
    <t xml:space="preserve">https://store.shopping.yahoo.co.jp/digi-coordi/
</t>
    <phoneticPr fontId="1"/>
  </si>
  <si>
    <t>https://www.qoo10.jp/shop/digi-coordi</t>
    <phoneticPr fontId="1"/>
  </si>
  <si>
    <t xml:space="preserve">https://store.shopping.yahoo.co.jp/trinity-seller/
</t>
    <phoneticPr fontId="1"/>
  </si>
  <si>
    <t>https://yasuisaa.base.shop</t>
    <phoneticPr fontId="1"/>
  </si>
  <si>
    <t>https://store.shopping.yahoo.co.jp/momos-shop2</t>
    <phoneticPr fontId="1"/>
  </si>
  <si>
    <t>https://store.shopping.yahoo.co.jp/momos-shop</t>
    <phoneticPr fontId="1"/>
  </si>
  <si>
    <t>https://www.ytglobal.jp</t>
    <phoneticPr fontId="1"/>
  </si>
  <si>
    <t>https://www.arisej.site</t>
    <phoneticPr fontId="1"/>
  </si>
  <si>
    <t>https://fril.jp/shop/4ba77e842be0bc7a4d43ca6696c93d2e</t>
    <phoneticPr fontId="1"/>
  </si>
  <si>
    <t>https://auctions.yahoo.co.jp/seller/kvekp13528</t>
    <phoneticPr fontId="1"/>
  </si>
  <si>
    <t>https://paypayfleamarket.yahoo.co.jp/user/p60533968</t>
    <phoneticPr fontId="1"/>
  </si>
  <si>
    <t>https://jp.mercari.com/user/profile/120472843　</t>
    <phoneticPr fontId="1"/>
  </si>
  <si>
    <t>https://www.amazon.co.jp/sp?_encoding=UTF8&amp;asin=490
740025X&amp;isAmazonFulfilled=0&amp;isCBA=&amp;marketplaceID=A
1VC38T7YXE</t>
    <phoneticPr fontId="1"/>
  </si>
  <si>
    <t>https://www.8190.jp</t>
    <phoneticPr fontId="1"/>
  </si>
  <si>
    <t>ｈｔｔｐｓ://ｌｉｇｈｔｌｉｆｅｓｐｔ.ｔｈｅｂａｓｅ.ｉｎ</t>
    <phoneticPr fontId="1"/>
  </si>
  <si>
    <t>日本レンタ＆パーク
株式会社</t>
    <rPh sb="0" eb="2">
      <t>ニホン</t>
    </rPh>
    <rPh sb="10" eb="14">
      <t>カブシキガイシャ</t>
    </rPh>
    <phoneticPr fontId="1"/>
  </si>
  <si>
    <t>株式会社
アイ・エス・オキナワ</t>
    <rPh sb="0" eb="4">
      <t>カブシキガイシャ</t>
    </rPh>
    <phoneticPr fontId="1"/>
  </si>
  <si>
    <t>株式会社
エアテクノサービス</t>
    <rPh sb="0" eb="4">
      <t>カブシキガイシャ</t>
    </rPh>
    <phoneticPr fontId="1"/>
  </si>
  <si>
    <t>株式会社
クオンパークス</t>
    <rPh sb="0" eb="4">
      <t>カブシキガイシャ</t>
    </rPh>
    <phoneticPr fontId="1"/>
  </si>
  <si>
    <t>株式会社
eggs promotion</t>
    <rPh sb="0" eb="4">
      <t>カブシキガイシャ</t>
    </rPh>
    <phoneticPr fontId="1"/>
  </si>
  <si>
    <t>株式会社
琉２ダイレクト</t>
    <rPh sb="0" eb="2">
      <t>カブシキ</t>
    </rPh>
    <rPh sb="2" eb="4">
      <t>カイシャ</t>
    </rPh>
    <rPh sb="5" eb="6">
      <t>ル</t>
    </rPh>
    <phoneticPr fontId="1"/>
  </si>
  <si>
    <t>株式会社
YT.GLOBAL</t>
    <rPh sb="0" eb="2">
      <t>カブシキ</t>
    </rPh>
    <rPh sb="2" eb="4">
      <t>カイシャ</t>
    </rPh>
    <phoneticPr fontId="1"/>
  </si>
  <si>
    <t>株式会社
エックスネス</t>
    <rPh sb="0" eb="2">
      <t>カブシキ</t>
    </rPh>
    <rPh sb="2" eb="4">
      <t>カイシャ</t>
    </rPh>
    <phoneticPr fontId="1"/>
  </si>
  <si>
    <t>株式会社
キャンピングカー
レンタルトミーアップ</t>
    <rPh sb="0" eb="2">
      <t>カブシキ</t>
    </rPh>
    <rPh sb="2" eb="4">
      <t>カイシャ</t>
    </rPh>
    <phoneticPr fontId="1"/>
  </si>
  <si>
    <t>株式会社
ＡＥＲＩＳ沖縄</t>
    <rPh sb="0" eb="4">
      <t>カブシキガイシャ</t>
    </rPh>
    <rPh sb="10" eb="12">
      <t>オキナワ</t>
    </rPh>
    <phoneticPr fontId="1"/>
  </si>
  <si>
    <t>沖縄ビケン株式会社</t>
    <rPh sb="0" eb="2">
      <t>オキナワ</t>
    </rPh>
    <rPh sb="5" eb="7">
      <t>カブシキ</t>
    </rPh>
    <rPh sb="7" eb="9">
      <t>カイシャ</t>
    </rPh>
    <phoneticPr fontId="1"/>
  </si>
  <si>
    <t>株式会社
沖縄総合貿易</t>
    <rPh sb="0" eb="2">
      <t>カブシキ</t>
    </rPh>
    <rPh sb="2" eb="4">
      <t>カイシャ</t>
    </rPh>
    <rPh sb="5" eb="7">
      <t>オキナワ</t>
    </rPh>
    <rPh sb="7" eb="9">
      <t>ソウゴウ</t>
    </rPh>
    <rPh sb="9" eb="11">
      <t>ボウエキ</t>
    </rPh>
    <phoneticPr fontId="1"/>
  </si>
  <si>
    <t>ジーンメディカル
株式会社</t>
    <rPh sb="9" eb="11">
      <t>カブシキ</t>
    </rPh>
    <rPh sb="11" eb="13">
      <t>カイシャ</t>
    </rPh>
    <phoneticPr fontId="1"/>
  </si>
  <si>
    <t>合同会社
読谷モバイル</t>
    <rPh sb="0" eb="2">
      <t>ゴウドウ</t>
    </rPh>
    <rPh sb="2" eb="4">
      <t>カイシャ</t>
    </rPh>
    <rPh sb="5" eb="7">
      <t>ヨミタン</t>
    </rPh>
    <phoneticPr fontId="1"/>
  </si>
  <si>
    <t>合同会社
ﾊﾆﾜｴﾝﾀｰﾌﾟﾗｲｽﾞ</t>
    <rPh sb="0" eb="2">
      <t>ゴウドウ</t>
    </rPh>
    <rPh sb="2" eb="4">
      <t>カイシャ</t>
    </rPh>
    <phoneticPr fontId="1"/>
  </si>
  <si>
    <t>ＯＮＥ-ＳＴＯＲＹ
合同会社</t>
    <rPh sb="10" eb="12">
      <t>ゴウドウ</t>
    </rPh>
    <rPh sb="12" eb="14">
      <t>カイシャ</t>
    </rPh>
    <phoneticPr fontId="1"/>
  </si>
  <si>
    <t>Ｃ.Ｐ.Ｄ.Ｍｏｔｏｒｓ
合同会社</t>
    <rPh sb="13" eb="15">
      <t>ゴウドウ</t>
    </rPh>
    <rPh sb="15" eb="17">
      <t>カイシャ</t>
    </rPh>
    <phoneticPr fontId="1"/>
  </si>
  <si>
    <t>株式会社
稲嶺整備センター</t>
    <rPh sb="0" eb="2">
      <t>カブシキ</t>
    </rPh>
    <rPh sb="2" eb="4">
      <t>カイシャ</t>
    </rPh>
    <rPh sb="5" eb="7">
      <t>イナミネ</t>
    </rPh>
    <rPh sb="7" eb="9">
      <t>セイビ</t>
    </rPh>
    <phoneticPr fontId="1"/>
  </si>
  <si>
    <t>株式会社
てぃだカンパニー</t>
    <rPh sb="0" eb="2">
      <t>カブシキ</t>
    </rPh>
    <rPh sb="2" eb="4">
      <t>カイシャ</t>
    </rPh>
    <phoneticPr fontId="1"/>
  </si>
  <si>
    <t>港音楽事務所
株式会社</t>
    <rPh sb="0" eb="1">
      <t>ミナト</t>
    </rPh>
    <rPh sb="1" eb="3">
      <t>オンガク</t>
    </rPh>
    <rPh sb="3" eb="6">
      <t>ジムショ</t>
    </rPh>
    <rPh sb="7" eb="9">
      <t>カブシキ</t>
    </rPh>
    <rPh sb="9" eb="11">
      <t>カイシャ</t>
    </rPh>
    <phoneticPr fontId="1"/>
  </si>
  <si>
    <t>福田　泰介</t>
    <rPh sb="0" eb="2">
      <t>フクダ</t>
    </rPh>
    <rPh sb="3" eb="5">
      <t>タイスケ</t>
    </rPh>
    <phoneticPr fontId="1"/>
  </si>
  <si>
    <t>株式会社
じょりートラック</t>
    <rPh sb="0" eb="4">
      <t>カブシキガイシャ</t>
    </rPh>
    <phoneticPr fontId="1"/>
  </si>
  <si>
    <t>株式会社
スクーデリア沖縄</t>
    <rPh sb="0" eb="4">
      <t>カブシキガイシャ</t>
    </rPh>
    <rPh sb="11" eb="13">
      <t>オキナワ</t>
    </rPh>
    <phoneticPr fontId="1"/>
  </si>
  <si>
    <t>松本　恵里菜</t>
    <rPh sb="0" eb="2">
      <t>マツモト</t>
    </rPh>
    <rPh sb="3" eb="6">
      <t>エリナ</t>
    </rPh>
    <phoneticPr fontId="1"/>
  </si>
  <si>
    <t>株式会社
Ｇｌｏｂａｌ　Ｂｒｉｄｇｅ　Ｔｒａｄｉｎｇ</t>
    <phoneticPr fontId="1"/>
  </si>
  <si>
    <t>ｅｕｄｙｐｔｅｓ－ａｔａｔｕ
合同会社</t>
    <phoneticPr fontId="1"/>
  </si>
  <si>
    <t>有限会社
イメージデザイン社</t>
    <phoneticPr fontId="1"/>
  </si>
  <si>
    <t>合同会社
フリークオキナワ</t>
    <phoneticPr fontId="1"/>
  </si>
  <si>
    <t>イージス沖縄
株式会社</t>
    <phoneticPr fontId="1"/>
  </si>
  <si>
    <t>Ｃｏｃｏｂｌａｎｃｏ
合同会社</t>
    <phoneticPr fontId="1"/>
  </si>
  <si>
    <t>ＷＡＮＧ　ＳＴＹＬＥ
株式会社</t>
    <phoneticPr fontId="1"/>
  </si>
  <si>
    <t>株式会社
眞建設工業</t>
    <phoneticPr fontId="1"/>
  </si>
  <si>
    <t>株式会社
ＧＬＢＢジャパン</t>
    <phoneticPr fontId="1"/>
  </si>
  <si>
    <t>株式会社
Ａ’ｓ　Ｇｒｏｕｐ</t>
    <phoneticPr fontId="1"/>
  </si>
  <si>
    <t>株式会社
ＷＡＫＯＮ　ＡＲＣＳ</t>
    <rPh sb="0" eb="4">
      <t>カブシキガイシャ</t>
    </rPh>
    <phoneticPr fontId="1"/>
  </si>
  <si>
    <t>株式会社
ＯＮ　ＴＨＥ　ＲＩＮＧ</t>
    <phoneticPr fontId="1"/>
  </si>
  <si>
    <t>https://roze-shop.net</t>
    <phoneticPr fontId="1"/>
  </si>
  <si>
    <t>株式会社オッジフルッタ</t>
  </si>
  <si>
    <t>http://www.oggi-gourmet.com</t>
    <phoneticPr fontId="1"/>
  </si>
  <si>
    <t>金城　智恵美</t>
    <phoneticPr fontId="1"/>
  </si>
  <si>
    <t>https://jp.mercari.com/user/profile/445831348?utm_medium=share&amp;utn_source=ios</t>
    <phoneticPr fontId="1"/>
  </si>
  <si>
    <t>株式会社
九州エナジー</t>
    <rPh sb="0" eb="4">
      <t>カブシキガイシャ</t>
    </rPh>
    <rPh sb="5" eb="7">
      <t>キュウシュウ</t>
    </rPh>
    <phoneticPr fontId="1"/>
  </si>
  <si>
    <t>株式会社
リバーサイド</t>
    <rPh sb="0" eb="4">
      <t>カブシキガイシャ</t>
    </rPh>
    <phoneticPr fontId="1"/>
  </si>
  <si>
    <t>株式会社
ジーエルエス</t>
    <rPh sb="0" eb="4">
      <t>カブシキガイシャ</t>
    </rPh>
    <phoneticPr fontId="1"/>
  </si>
  <si>
    <t>株式会社
オルタ沖縄
トレーディングジャパン</t>
    <rPh sb="0" eb="4">
      <t>カブシキガイシャ</t>
    </rPh>
    <rPh sb="8" eb="10">
      <t>オキナワ</t>
    </rPh>
    <phoneticPr fontId="1"/>
  </si>
  <si>
    <t>ディ・スペック
株式会社</t>
    <rPh sb="8" eb="12">
      <t>カブシキガイシャ</t>
    </rPh>
    <phoneticPr fontId="1"/>
  </si>
  <si>
    <t>エヌズコーポレーション
株式会社</t>
    <rPh sb="12" eb="16">
      <t>カブシキガイシャ</t>
    </rPh>
    <phoneticPr fontId="1"/>
  </si>
  <si>
    <t>株式会社
サウンドクリエイション</t>
    <rPh sb="0" eb="4">
      <t>カブシキガイシャ</t>
    </rPh>
    <phoneticPr fontId="1"/>
  </si>
  <si>
    <t>有限会社
海邦ビル管理</t>
    <rPh sb="0" eb="2">
      <t>ユウゲン</t>
    </rPh>
    <rPh sb="2" eb="4">
      <t>カイシャ</t>
    </rPh>
    <rPh sb="5" eb="7">
      <t>カイホウ</t>
    </rPh>
    <rPh sb="9" eb="11">
      <t>カンリ</t>
    </rPh>
    <phoneticPr fontId="1"/>
  </si>
  <si>
    <t>有限会社
シンリュウ石油</t>
    <rPh sb="0" eb="4">
      <t>ユウゲンガイシャ</t>
    </rPh>
    <rPh sb="10" eb="12">
      <t>セキユ</t>
    </rPh>
    <phoneticPr fontId="1"/>
  </si>
  <si>
    <t>合同会社
HUＮGRYLAB</t>
    <rPh sb="0" eb="4">
      <t>ゴウドウガイシャ</t>
    </rPh>
    <phoneticPr fontId="1"/>
  </si>
  <si>
    <t>株式会社
Ｄｉｓｔｏｒｔｉｏｎ　ｒｅｓｏｒｔ</t>
    <phoneticPr fontId="1"/>
  </si>
  <si>
    <t>ＫＩＮＧＲＡＤＥ
合同会社</t>
    <phoneticPr fontId="1"/>
  </si>
  <si>
    <t>中村　恵美</t>
    <phoneticPr fontId="1"/>
  </si>
  <si>
    <t>相良　貴正</t>
    <phoneticPr fontId="1"/>
  </si>
  <si>
    <t>https://www.ebay.com/str/tkselectjapan</t>
    <phoneticPr fontId="1"/>
  </si>
  <si>
    <t>金城　愛美</t>
    <phoneticPr fontId="1"/>
  </si>
  <si>
    <t>https://www.ebay.com/usr/aibi.cl_91</t>
    <phoneticPr fontId="1"/>
  </si>
  <si>
    <t>城間　瑠里香</t>
    <phoneticPr fontId="1"/>
  </si>
  <si>
    <t>https://jp.mercari.com/user/profile/944941589</t>
    <phoneticPr fontId="1"/>
  </si>
  <si>
    <t>砂川　和之</t>
    <phoneticPr fontId="1"/>
  </si>
  <si>
    <t>https://k8zsk8.buyshop.jp/</t>
    <phoneticPr fontId="1"/>
  </si>
  <si>
    <t>與那覇　祥子</t>
    <phoneticPr fontId="1"/>
  </si>
  <si>
    <t>https://mercari-shops.com/shops/2ZehYBMbgzLtnf37pwqwxj</t>
    <phoneticPr fontId="1"/>
  </si>
  <si>
    <t>裵　紋未</t>
    <phoneticPr fontId="1"/>
  </si>
  <si>
    <t>宮國　博寿</t>
    <phoneticPr fontId="1"/>
  </si>
  <si>
    <t>https://bigbadwolf.base.shop</t>
    <phoneticPr fontId="1"/>
  </si>
  <si>
    <t>西宮　綾乃</t>
    <phoneticPr fontId="1"/>
  </si>
  <si>
    <t>https://jp.mercari.com/user/profile/757354529?utm_source=android&amp;utm_medium</t>
    <phoneticPr fontId="1"/>
  </si>
  <si>
    <t>琉球観光株式会社</t>
    <phoneticPr fontId="1"/>
  </si>
  <si>
    <t>https://shisa-rent.net/company/</t>
    <phoneticPr fontId="1"/>
  </si>
  <si>
    <t>堤　瑠紗菜</t>
    <phoneticPr fontId="1"/>
  </si>
  <si>
    <t>https://www.ebay.com/usr/weekend_sana</t>
    <phoneticPr fontId="1"/>
  </si>
  <si>
    <t>新城　虹南</t>
    <phoneticPr fontId="1"/>
  </si>
  <si>
    <t>https://jp.mercari.com/use/profile/850786708?utm</t>
    <phoneticPr fontId="1"/>
  </si>
  <si>
    <t>Ｂａｎａｎａ　ｃｏｎｃｅｐｔ株式会社</t>
    <phoneticPr fontId="1"/>
  </si>
  <si>
    <t>ｒｉｇｈｔｌｏｏｍ．ｃｏｍ</t>
    <phoneticPr fontId="1"/>
  </si>
  <si>
    <t>上原　春姫</t>
    <phoneticPr fontId="1"/>
  </si>
  <si>
    <t>https://fuchsiaoknw.official.ec</t>
  </si>
  <si>
    <t>照屋　寛樹</t>
    <phoneticPr fontId="1"/>
  </si>
  <si>
    <t>https://www.ebay.com/usr/hirokiteruya</t>
    <phoneticPr fontId="1"/>
  </si>
  <si>
    <t>https://jp.mercari.com/user/profile/788387740</t>
    <phoneticPr fontId="1"/>
  </si>
  <si>
    <t>ＯＫＩＮＡＷＡ　ＴＲＡＤＩＮＧ株式会社</t>
    <phoneticPr fontId="1"/>
  </si>
  <si>
    <t>https://www.okinawatradingllc.com</t>
    <phoneticPr fontId="1"/>
  </si>
  <si>
    <t>田邉　康予</t>
    <phoneticPr fontId="1"/>
  </si>
  <si>
    <t>https://jp.mercari.com/user/profile/775448370?utm_medium=share&amp;utm_source=ios</t>
    <phoneticPr fontId="1"/>
  </si>
  <si>
    <t>伊佐　真賢</t>
    <phoneticPr fontId="1"/>
  </si>
  <si>
    <t>https://www.ebay.com/usr/ryukyu86</t>
    <phoneticPr fontId="1"/>
  </si>
  <si>
    <t>株式会社ミライト・ジャパン</t>
    <phoneticPr fontId="1"/>
  </si>
  <si>
    <t>ebay.com/str/milightwatch</t>
    <phoneticPr fontId="1"/>
  </si>
  <si>
    <t>新垣　弘樹</t>
    <phoneticPr fontId="1"/>
  </si>
  <si>
    <t>https://wagon-club.net</t>
    <phoneticPr fontId="1"/>
  </si>
  <si>
    <t>カノア株式会社</t>
    <phoneticPr fontId="1"/>
  </si>
  <si>
    <t>https://www.kanoa.co.jp</t>
    <phoneticPr fontId="1"/>
  </si>
  <si>
    <t>岩田　恵美</t>
    <phoneticPr fontId="1"/>
  </si>
  <si>
    <t>https://jp.mercari.com/user/profile/917300557</t>
    <phoneticPr fontId="1"/>
  </si>
  <si>
    <t>福田　安美</t>
    <phoneticPr fontId="1"/>
  </si>
  <si>
    <t>https://www.fsgame-dive.com</t>
    <phoneticPr fontId="1"/>
  </si>
  <si>
    <t>https.//www.amazon.co.jp/sp?is-secure=true&amp;&amp;ie=UTF8&amp;seller=A6PCX4Q4BJAHD&amp;isAmazonFulfilled=0&amp;asin=4861825903&amp;ref₋=oｌｐ₋merch₋name₋2</t>
    <phoneticPr fontId="1"/>
  </si>
  <si>
    <t>https://www.amazon.co.jp/sp?is-secure=true&amp;&amp;ie=UTF8&amp;seller=ABUP6MCSWD58J&amp;isAmazonFulfilled=1&amp;asin=B083417998&amp;ref₋=olp₋merch₋name₋2</t>
    <phoneticPr fontId="1"/>
  </si>
  <si>
    <t>https://sellercentral.amazon.co.jp/hz/sc/account-information</t>
    <phoneticPr fontId="1"/>
  </si>
  <si>
    <t>https://mercari-shops.com/shops/HgAqmpbZR3JVZbdXqtx7kN</t>
    <phoneticPr fontId="1"/>
  </si>
  <si>
    <t>https://www.amazon.co.jp/sp?is-secure=true&amp;&amp;ie=UTF8&amp;seller=A37R4XB0H915D9</t>
    <phoneticPr fontId="1"/>
  </si>
  <si>
    <t>https://www.amazon.co.jp/sp?ie=UTF8&amp;seller=AW43QT008G9P7</t>
    <phoneticPr fontId="1"/>
  </si>
  <si>
    <t>https://mercari-shops.com/seller/shops/NWQxzwTBie3uKzU8Sw2VoB</t>
    <phoneticPr fontId="1"/>
  </si>
  <si>
    <t>https://mercari-shops.com/seller/shops/.M3Dt6Rt8LHYPYMTN9NA86g</t>
    <phoneticPr fontId="1"/>
  </si>
  <si>
    <t>https://mercari-shops.com/seller/shops/2BnAD4LmrY4m5WQb3F6acF</t>
    <phoneticPr fontId="1"/>
  </si>
  <si>
    <t>https://www.amazon.co.jp/stores/page/40AA7ED5-ACFD-4C0A-8A86-43C91BD167AE</t>
    <phoneticPr fontId="1"/>
  </si>
  <si>
    <t>https://www.amazon.co.jp/sp?is-secure=true&amp;&amp;ie=UTF8&amp;seller=A2BXI9WQTT4GYO&amp;isAmazonFulfilled=1&amp;asin=B0000C96GS&amp;ref_=olp_merch_name_1</t>
    <phoneticPr fontId="1"/>
  </si>
  <si>
    <t>https://www.amazon.co.jp/sp?is-secure=true&amp;&amp;ie=UTF8&amp;seller=A9HVQ83BQPVMI&amp;isAmazonFulfilled=1&amp;asin=B07BF5ZGM3&amp;ref_=olp_merch_name_7</t>
    <phoneticPr fontId="1"/>
  </si>
  <si>
    <t>https://mercari-shops.com/seller/shops/KvoLnkvqF9qtmyd66AViCm</t>
    <phoneticPr fontId="1"/>
  </si>
  <si>
    <t>https://mercari-shops.com/seller/shops/284UJmTNgu9eVCKk6HFBLY</t>
    <phoneticPr fontId="1"/>
  </si>
  <si>
    <t>https://sellercentral.amazon.co.jp/sw/AccountInfo/SellerProfileView/step/SellerProfileview?ref_=macs_gsllrinf_cont_acinfohm</t>
    <phoneticPr fontId="1"/>
  </si>
  <si>
    <t>https://sellercentral-japan.amazon.com/sw/AccountInfo/SellerProfileView/step/SellerProfileView?ref_=macs_gsllrinf_cont_acinfohm</t>
    <phoneticPr fontId="1"/>
  </si>
  <si>
    <t xml:space="preserve">
https://mercari-shops.com/shops/NVrqHCRY24rThb97aFZgJ9
</t>
    <phoneticPr fontId="1"/>
  </si>
  <si>
    <t>https://www.amazon.co.jp/sp?is-secure=true&amp;&amp;ie=UTF8&amp;pop-up=1&amp;seller=A1ZS6F1P36X5RW&amp;sshmpath=shipping-rates#rates</t>
    <phoneticPr fontId="1"/>
  </si>
  <si>
    <t>https://mercari-shops.com/shops/V7hXvRQdKBZoveVrrFTrFY</t>
    <phoneticPr fontId="1"/>
  </si>
  <si>
    <t>高山　理</t>
    <rPh sb="0" eb="2">
      <t>タカヤマ</t>
    </rPh>
    <rPh sb="3" eb="4">
      <t>リ</t>
    </rPh>
    <phoneticPr fontId="1"/>
  </si>
  <si>
    <t>https://okuma-navi.net/renta/cars/</t>
    <phoneticPr fontId="1"/>
  </si>
  <si>
    <t>眞榮城　絵里奈</t>
    <rPh sb="0" eb="3">
      <t>マエシロ</t>
    </rPh>
    <rPh sb="4" eb="7">
      <t>エリナ</t>
    </rPh>
    <phoneticPr fontId="1"/>
  </si>
  <si>
    <t>https://mercari-shops.com/seller/shops/Ha9S6S9TJRkDa2v5bZXvX7</t>
    <phoneticPr fontId="1"/>
  </si>
  <si>
    <t>豊里　夏希</t>
    <rPh sb="0" eb="2">
      <t>トヨザト</t>
    </rPh>
    <rPh sb="3" eb="5">
      <t>ナツキ</t>
    </rPh>
    <phoneticPr fontId="1"/>
  </si>
  <si>
    <t>https://jp.mercari.com/user/profile/716193239</t>
    <phoneticPr fontId="1"/>
  </si>
  <si>
    <t>https://account.edit.yahoo.co.jp/address?.done=https%3A%2F%2Faccounts.yahoo.co.jp%2Fprofile%3F.done%3Dhttps%253A%252F%252Fauctions.yahoo.co.jp%252Fuser%252Fjp%252Fshow%252Fmystatus%26.scrumb%3D0%26.src%3Dauc%26current%3Dedit&amp;.scrumb=0&amp;.src=acct</t>
    <phoneticPr fontId="1"/>
  </si>
  <si>
    <t xml:space="preserve">https://www.ebay.com/usr/sushi-samurai </t>
    <phoneticPr fontId="1"/>
  </si>
  <si>
    <t>https://jp.mercari.com/user/profile/255087398</t>
    <phoneticPr fontId="1"/>
  </si>
  <si>
    <t xml:space="preserve">https://auctions.yahoo.co.jp/seller/ojxfn96251?ngram=1&amp;u=ojxfn96251 </t>
    <phoneticPr fontId="1"/>
  </si>
  <si>
    <t>http://store.shopping.yahoo.co.jp/ohana087kanteikyoku-misato</t>
    <phoneticPr fontId="1"/>
  </si>
  <si>
    <t>https://www.amazon.co.jp/s?me=A36SQU6I3M4T7E&amp;marketplaceID=A1VC38TZYXB528</t>
    <phoneticPr fontId="1"/>
  </si>
  <si>
    <t>https://www.amazon.co.jp/s?me=A2TKW8PDAL9804&amp;marketplaceID=A1VC38T7YXB528</t>
    <phoneticPr fontId="1"/>
  </si>
  <si>
    <t>http://www.amazon.co.jp/s?me=A3PKOORQLI94R5&amp;marketplaceID=A1VC38TZYXB528</t>
    <phoneticPr fontId="1"/>
  </si>
  <si>
    <t>https://www.amazon.co.jp/sp?_encoding=UTF8&amp;asin=4884748522&amp;isAmazonFullfilled=0&amp;isCBA=&amp;marketplaceID=A1VC38TZYXE</t>
    <phoneticPr fontId="1"/>
  </si>
  <si>
    <t>https://www.amazon.co.jp/s?me=A2HG0S6WP4TWCW&amp;marketplaceID=A1VC38T7YXB528</t>
    <phoneticPr fontId="1"/>
  </si>
  <si>
    <t>https://www.amazon.co.jp/sp?_encoding=UTF8&amp;asin=B01J4C6ON6&amp;isAmazonFulfilled=1&amp;ref_=olp_merch_name_5&amp;seller=A3R3XKB9LSFFS5</t>
    <phoneticPr fontId="1"/>
  </si>
  <si>
    <t>https://www.amazon.co.jp/sp?_encoding=UTF8&amp;asin=B07Y3773GC&amp;isAmazonFulfilled=1&amp;ref_=olp_merch_name_9&amp;seller=A2AY9W7D7JPJUH</t>
    <phoneticPr fontId="1"/>
  </si>
  <si>
    <t>https://www.amazon.co.jp/sp?_encoding=UTF8&amp;asin=B00GYP1PIY&amp;isAmazonFulfilled=1&amp;ref_=olp_merch_name_2&amp;seller=A1PDAD6LAWW6US</t>
    <phoneticPr fontId="1"/>
  </si>
  <si>
    <t xml:space="preserve">https://mercari-shops.com/shops/J8cq87r5sJoqbPafVRZz6X </t>
    <phoneticPr fontId="1"/>
  </si>
  <si>
    <t>https://www.amazon.co.jp/sp?is-secure=true&amp;&amp;ie=UTF8&amp;seller=A2VFBTYOWA5ZFP&amp;isAmazonFulfilled=1</t>
    <phoneticPr fontId="1"/>
  </si>
  <si>
    <t>https://www.amazon.co.jp/sp?_encoding=UTF8&amp;asin=&amp;isAmazonFulfilled=&amp;isCBA=&amp;marketplaceID=A1VC38T7YXB528&amp;orderID=&amp;protocol=current&amp;seller=A38AHTF6FLTITS&amp;sshmPath=</t>
    <phoneticPr fontId="1"/>
  </si>
  <si>
    <t>https://mercari-shops.com/shops/EAXMj86BiFPvobUyxWGmTP</t>
    <phoneticPr fontId="1"/>
  </si>
  <si>
    <t>https://mercari-shops.com/shops/HMMbWq8Cr4t4FGrfkVigW4</t>
    <phoneticPr fontId="1"/>
  </si>
  <si>
    <t>https://www.amazon.co.jp/sp?_encoding=UTF8&amp;asin=B07Y86DNJB&amp;isAmazonFulfilled=1&amp;ref_=olp_merch_name_1&amp;seller=A1B6JNTHYJTAOO</t>
    <phoneticPr fontId="1"/>
  </si>
  <si>
    <t>https://www.amazon.co.jp/sp?_encoding=UTF8&amp;asin=&amp;isAmazonFulfilled=&amp;isCBA=&amp;marketplaceID=A1VC38T7YXB528&amp;orderID=&amp;protocol=current&amp;seller=AHQJ5LDDHEDSO&amp;sshmPath=</t>
    <phoneticPr fontId="1"/>
  </si>
  <si>
    <t>https://www.amazon.co.jp/sp?is-secure=true&amp;&amp;ie=UTF8&amp;seller=A2X3010GR9EIYV&amp;isAmazonFulfilled=0&amp;asin=BO11NSY1R8&amp;ref_=nav_youraccount_switchacct</t>
    <phoneticPr fontId="1"/>
  </si>
  <si>
    <t>https://mercari-shops.com/shops/Z7pV2JxAXCaWqHkoUujhsU</t>
    <phoneticPr fontId="1"/>
  </si>
  <si>
    <t>https://www.amazon.co.jp/sp?_encoding=UTF8&amp;seller=A3MOV64OK5WWTK</t>
    <phoneticPr fontId="1"/>
  </si>
  <si>
    <t>https://mercari-shops.com/shops/CsNDzovHNrDxdqvGHbwbJ3</t>
    <phoneticPr fontId="1"/>
  </si>
  <si>
    <t>https://mercari-shops.com/shops/EfipkvJpdoabwpbijMtUCE</t>
    <phoneticPr fontId="1"/>
  </si>
  <si>
    <t>https://mercari-shops.com/shops/ufLfWqfArRbZ8VkSGszrBK</t>
    <phoneticPr fontId="1"/>
  </si>
  <si>
    <t>https://mercari-shops.com/shops/rEUvUtVfqsHcmqvoUUeHHD</t>
    <phoneticPr fontId="1"/>
  </si>
  <si>
    <t>https://mercari-shops.com/shops/ypuxLgUzey5pVvLw9npbrm</t>
    <phoneticPr fontId="1"/>
  </si>
  <si>
    <t>https://mercari-shops.com/shops/tUbsＣutkkqmvPWWfFaRzC5</t>
    <phoneticPr fontId="1"/>
  </si>
  <si>
    <t>https://www.amazon.co.jp/sp?is-secure=true&amp;&amp;ie=UTF8&amp;seller=A3KHEWTIJ3QPBO&amp;isAmazonFulfilled=1&amp;asin=B07GZMSBXH&amp;ref_=olp_merch_name_3</t>
    <phoneticPr fontId="1"/>
  </si>
  <si>
    <t>https://www.amazon.co.jp/sp?is-secure=true&amp;&amp;ie=UTF8&amp;seller=A19JNEAMJQUDZ3&amp;isAmazonFulfilled=1&amp;asin=B00JX9RQWE&amp;ref_=dp_mbc_seller</t>
    <phoneticPr fontId="1"/>
  </si>
  <si>
    <t>https://mercari-shops.com/shops/jTobMB6jYWFignQRAcfLdS</t>
    <phoneticPr fontId="1"/>
  </si>
  <si>
    <t>https://www.amazon.co.jp/sp?is-secure=true&amp;&amp;ie=UTF8&amp;seller=A14Q63L4LYRR3J&amp;isAmazonFulfilled=0&amp;asin=B0B5F4C7JP&amp;ref_=olp_merch_name_6</t>
    <phoneticPr fontId="1"/>
  </si>
  <si>
    <t>https://www.amazon.co.jp/sp?is-secure=true&amp;&amp;ie=UTF8&amp;seller=A34TD8HDHNF6EA&amp;isAmazonFulfilled</t>
    <phoneticPr fontId="1"/>
  </si>
  <si>
    <t>https://www.amazon.co.jp/sp?ie=UTF8&amp;seller=A29AWJY7IVA1ME</t>
    <phoneticPr fontId="1"/>
  </si>
  <si>
    <t>https://www.amazon.co.jp/sp?_encoding=UTF8&amp;seller=A1HYVFZQMBJITH</t>
    <phoneticPr fontId="1"/>
  </si>
  <si>
    <t>https://www.amazon.co.jp/sp?ie=UTF8&amp;seller=A3A3ZB7M9ELMNW</t>
    <phoneticPr fontId="1"/>
  </si>
  <si>
    <t>https://mercari-shops.com/shops/hNh8nKLVWTHzb6KbDWpFZX</t>
    <phoneticPr fontId="1"/>
  </si>
  <si>
    <t>https://sellercentral.amazon.co.jp/sw/Accountinfo/SellerProfileView/step/SellerProfileView?ref_=macs_gsllrinf_cont_acinfohm</t>
    <phoneticPr fontId="1"/>
  </si>
  <si>
    <t>https://www.amazon.co.jp/sp?is-secure=UTF8&amp;seller=A3LGK4NN1SFT9N</t>
    <phoneticPr fontId="1"/>
  </si>
  <si>
    <t>https://mercari-shops.com/shops/uN7Crad9HFTWttFAnAvAuB</t>
    <phoneticPr fontId="1"/>
  </si>
  <si>
    <t>https://mercari-shops.com/shops/Cdf4vJUUSbvkfiVkT3TFSB</t>
    <phoneticPr fontId="1"/>
  </si>
  <si>
    <t>https://mercari-shops.com/shops/y6pA6L66hpaycsfURz7NPS</t>
    <phoneticPr fontId="1"/>
  </si>
  <si>
    <t>https://mercari-shops.com/shops/ZAirS868z6X9qJUtqLpbDm</t>
    <phoneticPr fontId="1"/>
  </si>
  <si>
    <t>https://mercari-shops.com/shops/DmGHbaJJesSY5jJziwNW45</t>
    <phoneticPr fontId="1"/>
  </si>
  <si>
    <t>https://mercari-shops.com/shops/Tf9qaAU9n343Du8yvjbGJV</t>
    <phoneticPr fontId="1"/>
  </si>
  <si>
    <t>https://mercari-shops.com/shops/z2rW2oo2sydgya9d9Knnjn</t>
    <phoneticPr fontId="1"/>
  </si>
  <si>
    <t>https://mercari-shops.com/shops/yPjhcbFphNKDyoVCUWC3XY</t>
    <phoneticPr fontId="1"/>
  </si>
  <si>
    <t>https://mercari-shops.com/shops/YC3d4VdRUejwPfuVezA7YB</t>
    <phoneticPr fontId="1"/>
  </si>
  <si>
    <t>https://mercari-shops.com/shops/mtquJFeWrvSCKGCDBN9iRW</t>
    <phoneticPr fontId="1"/>
  </si>
  <si>
    <t>https://www.amazon.co.jp/sp?ie=UTF8&amp;seller=AEPZVG290NNYE&amp;ref _=dp_merchant_link&amp;isAmazonFulfilled=1</t>
    <phoneticPr fontId="1"/>
  </si>
  <si>
    <t>amazon.co.jp/sp?is-secure=true&amp;&amp;ie=UTF8&amp;seller=A2XY2L8SSARNNA&amp;isAmazonFulfilled</t>
    <phoneticPr fontId="1"/>
  </si>
  <si>
    <t>https://www.amazon.co.jp/sp?_encoding=UTF8&amp;seller=A1WYH8MDKR9A8Q</t>
    <phoneticPr fontId="1"/>
  </si>
  <si>
    <t>https://mercari-shops.com/shops/WeDiNyzuiMSwqEoS8gxwGc</t>
    <phoneticPr fontId="1"/>
  </si>
  <si>
    <t>mercari-shops.com/shops/4Zf22srw78QFKSWKdikP6h?tab=products</t>
    <phoneticPr fontId="1"/>
  </si>
  <si>
    <t>https://mercari-shops.com/shops/N7RJpcKbfVJhBKiSvVyzxY</t>
    <phoneticPr fontId="1"/>
  </si>
  <si>
    <t>https://www.amazon.co.jp/sp?ie=UTF8&amp;seller=AZANH8OY4ZAP8&amp;asin=B01M4OYKBI&amp;ref₋=dp₋merchant₋ｌink&amp;isAmazonFulfilled=1</t>
    <phoneticPr fontId="1"/>
  </si>
  <si>
    <t>https://mercari-shops.com/shops/Y6qmpSFit8vN5Lh9cKuNpA</t>
    <phoneticPr fontId="1"/>
  </si>
  <si>
    <t>mercari-shops.com/seller/shops/tiiBWQgnVR4j2uUmEQ2j2U/edit</t>
    <phoneticPr fontId="1"/>
  </si>
  <si>
    <t>https://mercari-shops.com/seller/shops/8tdpU6AwFSzXPAXByvhcaJ</t>
    <phoneticPr fontId="1"/>
  </si>
  <si>
    <t>https://mercari-shops.com/seller/shops/HRmJJLLWNK5DbT74UTrPXB</t>
    <phoneticPr fontId="1"/>
  </si>
  <si>
    <t>https://jp.mercari.com/user/profile/265450654?utm_source=ios&amp;utm_medium=share</t>
    <phoneticPr fontId="1"/>
  </si>
  <si>
    <t>https://mercari-shops.com/shops/GqtrPZaXHnKrTDR9yTxCXQ</t>
    <phoneticPr fontId="1"/>
  </si>
  <si>
    <t>https://sites.google.com/view/genkyo-ewb/home?authuser=1</t>
    <phoneticPr fontId="1"/>
  </si>
  <si>
    <t>https://mercari-shops.com/shops/7g48fFFejEnauhCDTAyFtB</t>
    <phoneticPr fontId="1"/>
  </si>
  <si>
    <t>https://mercari-shops.com/seller/shops/aoWZt2S5vc5FP9ZkRqzpF</t>
    <phoneticPr fontId="1"/>
  </si>
  <si>
    <t>https://mercari-shops.com/shops/sSP5PJHUzvQerePn82Qwxn</t>
    <phoneticPr fontId="1"/>
  </si>
  <si>
    <t>https://auctions.yahoo.co.jp/seller/umue6358</t>
    <phoneticPr fontId="1"/>
  </si>
  <si>
    <t>https://mercari-shops.com/shops/2DHweKNhcJMCCLqy43HLhQ</t>
    <phoneticPr fontId="1"/>
  </si>
  <si>
    <t>https://mercari-shops.com/shops/soHmderw3cS8v6n9oGv5gb</t>
    <phoneticPr fontId="1"/>
  </si>
  <si>
    <t>https://mercari-shops.com/shops/ptxQRgpUPThQY5Nytkampx</t>
    <phoneticPr fontId="1"/>
  </si>
  <si>
    <t>http://www.amazon.co.jp/s?me=A3PKOORQLI94R5&amp;marketplaceID=A1VC38T7YXB528</t>
    <phoneticPr fontId="1"/>
  </si>
  <si>
    <t>https://www.amazon.co.jp/sp?_encoding=UTF8&amp;asin=&amp;isAmazonFulfilled=&amp;isCBA=&amp;marketplaceID=A1VC38T7YXB528&amp;orderID=&amp;seller=A29ZELKVKIHKF6&amp;tab=&amp;vasStoreID=</t>
    <phoneticPr fontId="1"/>
  </si>
  <si>
    <t>有限会社津島工業</t>
    <rPh sb="0" eb="4">
      <t>ユウゲンガイシャ</t>
    </rPh>
    <rPh sb="4" eb="6">
      <t>ツシマ</t>
    </rPh>
    <rPh sb="6" eb="8">
      <t>コウギョウ</t>
    </rPh>
    <phoneticPr fontId="1"/>
  </si>
  <si>
    <t>https://mercari-shops.com/shops/ojrYPDZxGJwRmbKtTfPYPK</t>
    <phoneticPr fontId="1"/>
  </si>
  <si>
    <t>https://mercari-shops.com/shops/JFLbTQtmw68VH3XsaLfiph</t>
    <phoneticPr fontId="1"/>
  </si>
  <si>
    <t>https://www.amazon.co.jp/sp?_encoding=UTF8&amp;seller=ALFL8YQRVD44Y</t>
    <phoneticPr fontId="1"/>
  </si>
  <si>
    <t>古物営業法第５条第１項第６号に規定する文字、番号、記号、その他の符号（ホームページＵＲＬ）</t>
    <rPh sb="0" eb="2">
      <t>コブツ</t>
    </rPh>
    <rPh sb="2" eb="5">
      <t>エイギョウホウ</t>
    </rPh>
    <rPh sb="5" eb="6">
      <t>ダイ</t>
    </rPh>
    <rPh sb="7" eb="8">
      <t>ジョウ</t>
    </rPh>
    <rPh sb="8" eb="9">
      <t>ダイ</t>
    </rPh>
    <rPh sb="10" eb="11">
      <t>コウ</t>
    </rPh>
    <rPh sb="11" eb="12">
      <t>ダイ</t>
    </rPh>
    <rPh sb="13" eb="14">
      <t>ゴウ</t>
    </rPh>
    <rPh sb="15" eb="17">
      <t>キテイ</t>
    </rPh>
    <rPh sb="19" eb="21">
      <t>モジ</t>
    </rPh>
    <rPh sb="22" eb="24">
      <t>バンゴウ</t>
    </rPh>
    <rPh sb="25" eb="27">
      <t>キゴウ</t>
    </rPh>
    <rPh sb="30" eb="31">
      <t>タ</t>
    </rPh>
    <rPh sb="32" eb="34">
      <t>フゴウ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</si>
</sst>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第&quot;#&quot;号&quot;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vertical="center" shrinkToFit="1"/>
    </xf>
    <xf numFmtId="0" fontId="4" fillId="0" borderId="1" xfId="0" applyFont="1" applyBorder="1" applyAlignment="1">
      <alignment horizontal="left" vertical="center" wrapText="1" shrinkToFit="1"/>
    </xf>
    <xf numFmtId="176" fontId="4" fillId="2" borderId="12" xfId="0" applyNumberFormat="1" applyFont="1" applyFill="1" applyBorder="1" applyAlignment="1">
      <alignment horizontal="center" vertical="center" shrinkToFit="1"/>
    </xf>
    <xf numFmtId="56" fontId="0" fillId="0" borderId="0" xfId="0" applyNumberFormat="1">
      <alignment vertical="center"/>
    </xf>
    <xf numFmtId="176" fontId="4" fillId="2" borderId="13" xfId="0" applyNumberFormat="1" applyFont="1" applyFill="1" applyBorder="1" applyAlignment="1">
      <alignment horizontal="center" vertical="center" shrinkToFit="1"/>
    </xf>
    <xf numFmtId="176" fontId="4" fillId="2" borderId="12" xfId="0" applyNumberFormat="1" applyFont="1" applyFill="1" applyBorder="1" applyAlignment="1">
      <alignment vertical="center" shrinkToFit="1"/>
    </xf>
    <xf numFmtId="176" fontId="4" fillId="0" borderId="12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wrapText="1" shrinkToFit="1"/>
    </xf>
    <xf numFmtId="0" fontId="0" fillId="2" borderId="3" xfId="0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wrapText="1" shrinkToFi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5" xfId="0" applyNumberFormat="1" applyFont="1" applyFill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shrinkToFit="1"/>
    </xf>
    <xf numFmtId="49" fontId="5" fillId="3" borderId="4" xfId="0" applyNumberFormat="1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left" vertical="center" shrinkToFit="1"/>
    </xf>
    <xf numFmtId="0" fontId="5" fillId="3" borderId="4" xfId="0" applyFont="1" applyFill="1" applyBorder="1" applyAlignment="1">
      <alignment horizontal="left" vertical="center" shrinkToFit="1"/>
    </xf>
    <xf numFmtId="176" fontId="4" fillId="2" borderId="3" xfId="0" applyNumberFormat="1" applyFont="1" applyFill="1" applyBorder="1" applyAlignment="1">
      <alignment horizontal="center" vertical="center" shrinkToFit="1"/>
    </xf>
    <xf numFmtId="176" fontId="4" fillId="2" borderId="11" xfId="0" applyNumberFormat="1" applyFont="1" applyFill="1" applyBorder="1" applyAlignment="1">
      <alignment horizontal="center" vertical="center" shrinkToFit="1"/>
    </xf>
    <xf numFmtId="176" fontId="4" fillId="2" borderId="4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 shrinkToFit="1"/>
    </xf>
    <xf numFmtId="176" fontId="0" fillId="2" borderId="4" xfId="0" applyNumberForma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left" vertical="center" wrapText="1" shrinkToFit="1"/>
    </xf>
    <xf numFmtId="0" fontId="4" fillId="2" borderId="11" xfId="0" applyFont="1" applyFill="1" applyBorder="1" applyAlignment="1">
      <alignment horizontal="left" vertical="center" wrapText="1" shrinkToFit="1"/>
    </xf>
    <xf numFmtId="0" fontId="4" fillId="2" borderId="4" xfId="0" applyFont="1" applyFill="1" applyBorder="1" applyAlignment="1">
      <alignment horizontal="left" vertical="center" wrapText="1" shrinkToFit="1"/>
    </xf>
    <xf numFmtId="176" fontId="0" fillId="2" borderId="11" xfId="0" applyNumberForma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left" vertical="center" wrapText="1" indent="1"/>
    </xf>
    <xf numFmtId="0" fontId="5" fillId="3" borderId="6" xfId="0" applyFont="1" applyFill="1" applyBorder="1" applyAlignment="1">
      <alignment horizontal="left" vertical="center" wrapText="1" indent="1"/>
    </xf>
    <xf numFmtId="0" fontId="5" fillId="3" borderId="9" xfId="0" applyFont="1" applyFill="1" applyBorder="1" applyAlignment="1">
      <alignment horizontal="left" vertical="center" wrapText="1" indent="1"/>
    </xf>
    <xf numFmtId="0" fontId="5" fillId="3" borderId="7" xfId="0" applyFont="1" applyFill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left" vertical="center" wrapText="1" shrinkToFit="1"/>
    </xf>
    <xf numFmtId="0" fontId="4" fillId="2" borderId="4" xfId="0" applyFont="1" applyFill="1" applyBorder="1" applyAlignment="1">
      <alignment horizontal="left" vertical="center" shrinkToFit="1"/>
    </xf>
    <xf numFmtId="176" fontId="0" fillId="2" borderId="3" xfId="0" applyNumberFormat="1" applyFont="1" applyFill="1" applyBorder="1" applyAlignment="1">
      <alignment horizontal="center" vertical="center" shrinkToFit="1"/>
    </xf>
    <xf numFmtId="176" fontId="0" fillId="2" borderId="4" xfId="0" applyNumberFormat="1" applyFont="1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4" fillId="0" borderId="11" xfId="0" applyFont="1" applyBorder="1" applyAlignment="1">
      <alignment horizontal="left" vertical="center" wrapText="1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176" fontId="0" fillId="0" borderId="4" xfId="0" applyNumberForma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86"/>
  <sheetViews>
    <sheetView tabSelected="1" view="pageBreakPreview" zoomScale="115" zoomScaleNormal="90" zoomScaleSheetLayoutView="115" workbookViewId="0">
      <selection activeCell="F6" sqref="F6"/>
    </sheetView>
  </sheetViews>
  <sheetFormatPr defaultRowHeight="22.5" customHeight="1" x14ac:dyDescent="0.15"/>
  <cols>
    <col min="1" max="1" width="1.75" customWidth="1"/>
    <col min="2" max="2" width="6.125" style="1" customWidth="1"/>
    <col min="3" max="3" width="16.875" style="3" customWidth="1"/>
    <col min="4" max="4" width="21.375" style="24" customWidth="1"/>
    <col min="5" max="5" width="2.5" style="23" customWidth="1"/>
    <col min="6" max="6" width="63" style="34" customWidth="1"/>
  </cols>
  <sheetData>
    <row r="1" spans="2:6" ht="22.5" customHeight="1" x14ac:dyDescent="0.15">
      <c r="B1" s="4" t="s">
        <v>4</v>
      </c>
    </row>
    <row r="2" spans="2:6" ht="22.5" customHeight="1" x14ac:dyDescent="0.15">
      <c r="B2" s="5" t="s">
        <v>3</v>
      </c>
    </row>
    <row r="3" spans="2:6" ht="22.5" customHeight="1" x14ac:dyDescent="0.15">
      <c r="B3" s="6"/>
      <c r="C3" s="7"/>
      <c r="E3" s="24"/>
    </row>
    <row r="4" spans="2:6" ht="30" customHeight="1" x14ac:dyDescent="0.15">
      <c r="B4" s="54" t="s">
        <v>2</v>
      </c>
      <c r="C4" s="56" t="s">
        <v>0</v>
      </c>
      <c r="D4" s="58" t="s">
        <v>1</v>
      </c>
      <c r="E4" s="80" t="s">
        <v>1289</v>
      </c>
      <c r="F4" s="81"/>
    </row>
    <row r="5" spans="2:6" ht="30" customHeight="1" x14ac:dyDescent="0.15">
      <c r="B5" s="55"/>
      <c r="C5" s="57"/>
      <c r="D5" s="59"/>
      <c r="E5" s="82"/>
      <c r="F5" s="83"/>
    </row>
    <row r="6" spans="2:6" ht="54" customHeight="1" x14ac:dyDescent="0.15">
      <c r="B6" s="69">
        <v>1</v>
      </c>
      <c r="C6" s="87">
        <v>971051900297</v>
      </c>
      <c r="D6" s="76" t="s">
        <v>138</v>
      </c>
      <c r="E6" s="9"/>
      <c r="F6" s="39" t="s">
        <v>1060</v>
      </c>
    </row>
    <row r="7" spans="2:6" ht="54" customHeight="1" x14ac:dyDescent="0.15">
      <c r="B7" s="89"/>
      <c r="C7" s="88"/>
      <c r="D7" s="86"/>
      <c r="E7" s="9"/>
      <c r="F7" s="39" t="s">
        <v>1061</v>
      </c>
    </row>
    <row r="8" spans="2:6" ht="54" customHeight="1" x14ac:dyDescent="0.15">
      <c r="B8" s="2">
        <v>2</v>
      </c>
      <c r="C8" s="8">
        <v>971042000084</v>
      </c>
      <c r="D8" s="28" t="s">
        <v>153</v>
      </c>
      <c r="E8" s="9"/>
      <c r="F8" s="39" t="s">
        <v>5</v>
      </c>
    </row>
    <row r="9" spans="2:6" ht="96" customHeight="1" x14ac:dyDescent="0.15">
      <c r="B9" s="2">
        <v>3</v>
      </c>
      <c r="C9" s="8">
        <v>971042000083</v>
      </c>
      <c r="D9" s="27" t="s">
        <v>6</v>
      </c>
      <c r="E9" s="10"/>
      <c r="F9" s="39" t="s">
        <v>1284</v>
      </c>
    </row>
    <row r="10" spans="2:6" ht="54" customHeight="1" x14ac:dyDescent="0.15">
      <c r="B10" s="29">
        <v>4</v>
      </c>
      <c r="C10" s="8">
        <v>971041000019</v>
      </c>
      <c r="D10" s="44" t="s">
        <v>43</v>
      </c>
      <c r="E10" s="10"/>
      <c r="F10" s="40" t="s">
        <v>11</v>
      </c>
    </row>
    <row r="11" spans="2:6" ht="54" customHeight="1" x14ac:dyDescent="0.15">
      <c r="B11" s="49">
        <v>5</v>
      </c>
      <c r="C11" s="8">
        <v>971011300002</v>
      </c>
      <c r="D11" s="17" t="s">
        <v>154</v>
      </c>
      <c r="E11" s="10"/>
      <c r="F11" s="40" t="s">
        <v>1043</v>
      </c>
    </row>
    <row r="12" spans="2:6" ht="54" customHeight="1" x14ac:dyDescent="0.15">
      <c r="B12" s="49">
        <v>6</v>
      </c>
      <c r="C12" s="8">
        <v>971102000079</v>
      </c>
      <c r="D12" s="27" t="s">
        <v>7</v>
      </c>
      <c r="E12" s="10"/>
      <c r="F12" s="40" t="s">
        <v>1218</v>
      </c>
    </row>
    <row r="13" spans="2:6" ht="60" customHeight="1" x14ac:dyDescent="0.15">
      <c r="B13" s="49">
        <v>7</v>
      </c>
      <c r="C13" s="8">
        <v>971042000078</v>
      </c>
      <c r="D13" s="17" t="s">
        <v>8</v>
      </c>
      <c r="E13" s="25"/>
      <c r="F13" s="40" t="s">
        <v>1283</v>
      </c>
    </row>
    <row r="14" spans="2:6" ht="54" customHeight="1" x14ac:dyDescent="0.15">
      <c r="B14" s="49">
        <v>8</v>
      </c>
      <c r="C14" s="8">
        <v>971051300047</v>
      </c>
      <c r="D14" s="27" t="s">
        <v>9</v>
      </c>
      <c r="E14" s="10"/>
      <c r="F14" s="39" t="s">
        <v>10</v>
      </c>
    </row>
    <row r="15" spans="2:6" ht="54.95" customHeight="1" x14ac:dyDescent="0.15">
      <c r="B15" s="49">
        <v>9</v>
      </c>
      <c r="C15" s="12">
        <v>971010000426</v>
      </c>
      <c r="D15" s="27" t="s">
        <v>12</v>
      </c>
      <c r="E15" s="10"/>
      <c r="F15" s="39" t="s">
        <v>13</v>
      </c>
    </row>
    <row r="16" spans="2:6" ht="54.95" customHeight="1" x14ac:dyDescent="0.15">
      <c r="B16" s="49">
        <v>10</v>
      </c>
      <c r="C16" s="12">
        <v>971010000429</v>
      </c>
      <c r="D16" s="17" t="s">
        <v>14</v>
      </c>
      <c r="E16" s="10"/>
      <c r="F16" s="40" t="s">
        <v>15</v>
      </c>
    </row>
    <row r="17" spans="2:6" ht="54.95" customHeight="1" x14ac:dyDescent="0.15">
      <c r="B17" s="71">
        <v>11</v>
      </c>
      <c r="C17" s="60">
        <v>971010000377</v>
      </c>
      <c r="D17" s="84" t="s">
        <v>16</v>
      </c>
      <c r="E17" s="10"/>
      <c r="F17" s="39" t="s">
        <v>1087</v>
      </c>
    </row>
    <row r="18" spans="2:6" ht="54.95" customHeight="1" x14ac:dyDescent="0.15">
      <c r="B18" s="73"/>
      <c r="C18" s="61"/>
      <c r="D18" s="92"/>
      <c r="E18" s="10"/>
      <c r="F18" s="39" t="s">
        <v>1062</v>
      </c>
    </row>
    <row r="19" spans="2:6" ht="54.95" customHeight="1" x14ac:dyDescent="0.15">
      <c r="B19" s="72"/>
      <c r="C19" s="62"/>
      <c r="D19" s="85"/>
      <c r="E19" s="10"/>
      <c r="F19" s="39" t="s">
        <v>1063</v>
      </c>
    </row>
    <row r="20" spans="2:6" ht="54" customHeight="1" x14ac:dyDescent="0.15">
      <c r="B20" s="2">
        <v>12</v>
      </c>
      <c r="C20" s="12">
        <v>971130000365</v>
      </c>
      <c r="D20" s="27" t="s">
        <v>17</v>
      </c>
      <c r="E20" s="10"/>
      <c r="F20" s="40" t="s">
        <v>18</v>
      </c>
    </row>
    <row r="21" spans="2:6" ht="54" customHeight="1" x14ac:dyDescent="0.15">
      <c r="B21" s="29">
        <v>13</v>
      </c>
      <c r="C21" s="12">
        <v>971011200013</v>
      </c>
      <c r="D21" s="27" t="s">
        <v>19</v>
      </c>
      <c r="E21" s="10"/>
      <c r="F21" s="40" t="s">
        <v>20</v>
      </c>
    </row>
    <row r="22" spans="2:6" ht="54" customHeight="1" x14ac:dyDescent="0.15">
      <c r="B22" s="2">
        <v>14</v>
      </c>
      <c r="C22" s="12">
        <v>971041200025</v>
      </c>
      <c r="D22" s="27" t="s">
        <v>21</v>
      </c>
      <c r="E22" s="10"/>
      <c r="F22" s="40" t="s">
        <v>22</v>
      </c>
    </row>
    <row r="23" spans="2:6" ht="54" customHeight="1" x14ac:dyDescent="0.15">
      <c r="B23" s="2">
        <v>15</v>
      </c>
      <c r="C23" s="12">
        <v>971051200033</v>
      </c>
      <c r="D23" s="27" t="s">
        <v>23</v>
      </c>
      <c r="E23" s="10"/>
      <c r="F23" s="40" t="s">
        <v>24</v>
      </c>
    </row>
    <row r="24" spans="2:6" ht="54" customHeight="1" x14ac:dyDescent="0.15">
      <c r="B24" s="49">
        <v>16</v>
      </c>
      <c r="C24" s="12">
        <v>971011200045</v>
      </c>
      <c r="D24" s="27" t="s">
        <v>25</v>
      </c>
      <c r="E24" s="10"/>
      <c r="F24" s="40" t="s">
        <v>26</v>
      </c>
    </row>
    <row r="25" spans="2:6" ht="54" customHeight="1" x14ac:dyDescent="0.15">
      <c r="B25" s="2">
        <v>17</v>
      </c>
      <c r="C25" s="12">
        <v>971011300024</v>
      </c>
      <c r="D25" s="27" t="s">
        <v>27</v>
      </c>
      <c r="E25" s="10"/>
      <c r="F25" s="40" t="s">
        <v>28</v>
      </c>
    </row>
    <row r="26" spans="2:6" ht="54" customHeight="1" x14ac:dyDescent="0.15">
      <c r="B26" s="2">
        <v>18</v>
      </c>
      <c r="C26" s="12">
        <v>971011300029</v>
      </c>
      <c r="D26" s="17" t="s">
        <v>29</v>
      </c>
      <c r="E26" s="10"/>
      <c r="F26" s="40" t="s">
        <v>30</v>
      </c>
    </row>
    <row r="27" spans="2:6" ht="54" customHeight="1" x14ac:dyDescent="0.15">
      <c r="B27" s="49">
        <v>19</v>
      </c>
      <c r="C27" s="12">
        <v>971131300020</v>
      </c>
      <c r="D27" s="17" t="s">
        <v>31</v>
      </c>
      <c r="E27" s="10"/>
      <c r="F27" s="40" t="s">
        <v>32</v>
      </c>
    </row>
    <row r="28" spans="2:6" ht="54" customHeight="1" x14ac:dyDescent="0.15">
      <c r="B28" s="2">
        <v>20</v>
      </c>
      <c r="C28" s="12">
        <v>971011300032</v>
      </c>
      <c r="D28" s="27" t="s">
        <v>33</v>
      </c>
      <c r="E28" s="10"/>
      <c r="F28" s="40" t="s">
        <v>34</v>
      </c>
    </row>
    <row r="29" spans="2:6" ht="54" customHeight="1" x14ac:dyDescent="0.15">
      <c r="B29" s="2">
        <v>21</v>
      </c>
      <c r="C29" s="12">
        <v>971051300015</v>
      </c>
      <c r="D29" s="27" t="s">
        <v>35</v>
      </c>
      <c r="E29" s="10"/>
      <c r="F29" s="40" t="s">
        <v>36</v>
      </c>
    </row>
    <row r="30" spans="2:6" ht="54" customHeight="1" x14ac:dyDescent="0.15">
      <c r="B30" s="49">
        <v>22</v>
      </c>
      <c r="C30" s="12">
        <v>971141300004</v>
      </c>
      <c r="D30" s="17" t="s">
        <v>37</v>
      </c>
      <c r="E30" s="10"/>
      <c r="F30" s="40" t="s">
        <v>38</v>
      </c>
    </row>
    <row r="31" spans="2:6" ht="54" customHeight="1" x14ac:dyDescent="0.15">
      <c r="B31" s="2">
        <v>23</v>
      </c>
      <c r="C31" s="12">
        <v>971011300018</v>
      </c>
      <c r="D31" s="27" t="s">
        <v>39</v>
      </c>
      <c r="E31" s="10"/>
      <c r="F31" s="40" t="s">
        <v>40</v>
      </c>
    </row>
    <row r="32" spans="2:6" ht="54" customHeight="1" x14ac:dyDescent="0.15">
      <c r="B32" s="2">
        <v>24</v>
      </c>
      <c r="C32" s="12">
        <v>971121300007</v>
      </c>
      <c r="D32" s="27" t="s">
        <v>41</v>
      </c>
      <c r="E32" s="10"/>
      <c r="F32" s="40" t="s">
        <v>42</v>
      </c>
    </row>
    <row r="33" spans="2:6" ht="54" customHeight="1" x14ac:dyDescent="0.15">
      <c r="B33" s="49">
        <v>25</v>
      </c>
      <c r="C33" s="12">
        <v>971041000019</v>
      </c>
      <c r="D33" s="44" t="s">
        <v>43</v>
      </c>
      <c r="E33" s="10"/>
      <c r="F33" s="40" t="s">
        <v>44</v>
      </c>
    </row>
    <row r="34" spans="2:6" ht="54" customHeight="1" x14ac:dyDescent="0.15">
      <c r="B34" s="2">
        <v>26</v>
      </c>
      <c r="C34" s="12">
        <v>971070000169</v>
      </c>
      <c r="D34" s="17" t="s">
        <v>1285</v>
      </c>
      <c r="E34" s="10"/>
      <c r="F34" s="40" t="s">
        <v>45</v>
      </c>
    </row>
    <row r="35" spans="2:6" ht="54" customHeight="1" x14ac:dyDescent="0.15">
      <c r="B35" s="2">
        <v>27</v>
      </c>
      <c r="C35" s="12">
        <v>971070000186</v>
      </c>
      <c r="D35" s="27" t="s">
        <v>46</v>
      </c>
      <c r="E35" s="10"/>
      <c r="F35" s="40" t="s">
        <v>47</v>
      </c>
    </row>
    <row r="36" spans="2:6" ht="54" customHeight="1" x14ac:dyDescent="0.15">
      <c r="B36" s="49">
        <v>28</v>
      </c>
      <c r="C36" s="12">
        <v>971081100006</v>
      </c>
      <c r="D36" s="27" t="s">
        <v>48</v>
      </c>
      <c r="E36" s="10"/>
      <c r="F36" s="40" t="s">
        <v>49</v>
      </c>
    </row>
    <row r="37" spans="2:6" ht="54" customHeight="1" x14ac:dyDescent="0.15">
      <c r="B37" s="2">
        <v>29</v>
      </c>
      <c r="C37" s="12">
        <v>971136900339</v>
      </c>
      <c r="D37" s="17" t="s">
        <v>50</v>
      </c>
      <c r="E37" s="10"/>
      <c r="F37" s="40" t="s">
        <v>51</v>
      </c>
    </row>
    <row r="38" spans="2:6" ht="54" customHeight="1" x14ac:dyDescent="0.15">
      <c r="B38" s="2">
        <v>30</v>
      </c>
      <c r="C38" s="12">
        <v>971041200003</v>
      </c>
      <c r="D38" s="27" t="s">
        <v>52</v>
      </c>
      <c r="E38" s="10"/>
      <c r="F38" s="40" t="s">
        <v>53</v>
      </c>
    </row>
    <row r="39" spans="2:6" ht="54" customHeight="1" x14ac:dyDescent="0.15">
      <c r="B39" s="49">
        <v>31</v>
      </c>
      <c r="C39" s="12">
        <v>971011300034</v>
      </c>
      <c r="D39" s="27" t="s">
        <v>54</v>
      </c>
      <c r="E39" s="10"/>
      <c r="F39" s="40" t="s">
        <v>55</v>
      </c>
    </row>
    <row r="40" spans="2:6" ht="54" customHeight="1" x14ac:dyDescent="0.15">
      <c r="B40" s="2">
        <v>32</v>
      </c>
      <c r="C40" s="12">
        <v>971121300013</v>
      </c>
      <c r="D40" s="17" t="s">
        <v>56</v>
      </c>
      <c r="E40" s="10"/>
      <c r="F40" s="40" t="s">
        <v>57</v>
      </c>
    </row>
    <row r="41" spans="2:6" ht="54" customHeight="1" x14ac:dyDescent="0.15">
      <c r="B41" s="2">
        <v>33</v>
      </c>
      <c r="C41" s="12">
        <v>971041300029</v>
      </c>
      <c r="D41" s="17" t="s">
        <v>58</v>
      </c>
      <c r="E41" s="10"/>
      <c r="F41" s="40" t="s">
        <v>59</v>
      </c>
    </row>
    <row r="42" spans="2:6" ht="54" customHeight="1" x14ac:dyDescent="0.15">
      <c r="B42" s="49">
        <v>34</v>
      </c>
      <c r="C42" s="12">
        <v>971051300047</v>
      </c>
      <c r="D42" s="27" t="s">
        <v>9</v>
      </c>
      <c r="E42" s="10"/>
      <c r="F42" s="40" t="s">
        <v>60</v>
      </c>
    </row>
    <row r="43" spans="2:6" ht="54" customHeight="1" x14ac:dyDescent="0.15">
      <c r="B43" s="2">
        <v>35</v>
      </c>
      <c r="C43" s="12">
        <v>971011400018</v>
      </c>
      <c r="D43" s="27" t="s">
        <v>61</v>
      </c>
      <c r="E43" s="10"/>
      <c r="F43" s="40" t="s">
        <v>62</v>
      </c>
    </row>
    <row r="44" spans="2:6" ht="54" customHeight="1" x14ac:dyDescent="0.15">
      <c r="B44" s="71">
        <v>36</v>
      </c>
      <c r="C44" s="60">
        <v>971131400006</v>
      </c>
      <c r="D44" s="84" t="s">
        <v>63</v>
      </c>
      <c r="E44" s="10"/>
      <c r="F44" s="40" t="s">
        <v>1064</v>
      </c>
    </row>
    <row r="45" spans="2:6" ht="54" customHeight="1" x14ac:dyDescent="0.15">
      <c r="B45" s="72"/>
      <c r="C45" s="62"/>
      <c r="D45" s="85"/>
      <c r="E45" s="10"/>
      <c r="F45" s="40" t="s">
        <v>1065</v>
      </c>
    </row>
    <row r="46" spans="2:6" ht="54" customHeight="1" x14ac:dyDescent="0.15">
      <c r="B46" s="29">
        <v>37</v>
      </c>
      <c r="C46" s="12">
        <v>971011400012</v>
      </c>
      <c r="D46" s="27" t="s">
        <v>64</v>
      </c>
      <c r="E46" s="10"/>
      <c r="F46" s="40" t="s">
        <v>65</v>
      </c>
    </row>
    <row r="47" spans="2:6" ht="54" customHeight="1" x14ac:dyDescent="0.15">
      <c r="B47" s="2">
        <v>38</v>
      </c>
      <c r="C47" s="12">
        <v>971011400017</v>
      </c>
      <c r="D47" s="17" t="s">
        <v>1130</v>
      </c>
      <c r="E47" s="10"/>
      <c r="F47" s="40" t="s">
        <v>66</v>
      </c>
    </row>
    <row r="48" spans="2:6" ht="54" customHeight="1" x14ac:dyDescent="0.15">
      <c r="B48" s="49">
        <v>39</v>
      </c>
      <c r="C48" s="12">
        <v>971041400029</v>
      </c>
      <c r="D48" s="17" t="s">
        <v>1044</v>
      </c>
      <c r="E48" s="10"/>
      <c r="F48" s="40" t="s">
        <v>67</v>
      </c>
    </row>
    <row r="49" spans="2:6" ht="54" customHeight="1" x14ac:dyDescent="0.15">
      <c r="B49" s="2">
        <v>40</v>
      </c>
      <c r="C49" s="12">
        <v>971138800060</v>
      </c>
      <c r="D49" s="17" t="s">
        <v>68</v>
      </c>
      <c r="E49" s="10"/>
      <c r="F49" s="40" t="s">
        <v>69</v>
      </c>
    </row>
    <row r="50" spans="2:6" ht="54" customHeight="1" x14ac:dyDescent="0.15">
      <c r="B50" s="49">
        <v>41</v>
      </c>
      <c r="C50" s="12">
        <v>971130000401</v>
      </c>
      <c r="D50" s="17" t="s">
        <v>1045</v>
      </c>
      <c r="E50" s="10"/>
      <c r="F50" s="40" t="s">
        <v>70</v>
      </c>
    </row>
    <row r="51" spans="2:6" ht="54" customHeight="1" x14ac:dyDescent="0.15">
      <c r="B51" s="2">
        <v>42</v>
      </c>
      <c r="C51" s="12">
        <v>971011400023</v>
      </c>
      <c r="D51" s="17" t="s">
        <v>71</v>
      </c>
      <c r="E51" s="10"/>
      <c r="F51" s="40" t="s">
        <v>72</v>
      </c>
    </row>
    <row r="52" spans="2:6" ht="54" customHeight="1" x14ac:dyDescent="0.15">
      <c r="B52" s="49">
        <v>43</v>
      </c>
      <c r="C52" s="12">
        <v>971011500023</v>
      </c>
      <c r="D52" s="17" t="s">
        <v>73</v>
      </c>
      <c r="E52" s="10"/>
      <c r="F52" s="40" t="s">
        <v>74</v>
      </c>
    </row>
    <row r="53" spans="2:6" ht="54" customHeight="1" x14ac:dyDescent="0.15">
      <c r="B53" s="2">
        <v>44</v>
      </c>
      <c r="C53" s="12">
        <v>971051400031</v>
      </c>
      <c r="D53" s="17" t="s">
        <v>1131</v>
      </c>
      <c r="E53" s="10"/>
      <c r="F53" s="40" t="s">
        <v>1216</v>
      </c>
    </row>
    <row r="54" spans="2:6" ht="54" customHeight="1" x14ac:dyDescent="0.15">
      <c r="B54" s="49">
        <v>45</v>
      </c>
      <c r="C54" s="12">
        <v>971011500090</v>
      </c>
      <c r="D54" s="27" t="s">
        <v>75</v>
      </c>
      <c r="E54" s="10"/>
      <c r="F54" s="40" t="s">
        <v>76</v>
      </c>
    </row>
    <row r="55" spans="2:6" ht="54" customHeight="1" x14ac:dyDescent="0.15">
      <c r="B55" s="2">
        <v>46</v>
      </c>
      <c r="C55" s="12">
        <v>971131500113</v>
      </c>
      <c r="D55" s="17" t="s">
        <v>1132</v>
      </c>
      <c r="E55" s="10"/>
      <c r="F55" s="40" t="s">
        <v>77</v>
      </c>
    </row>
    <row r="56" spans="2:6" ht="54" customHeight="1" x14ac:dyDescent="0.15">
      <c r="B56" s="49">
        <v>47</v>
      </c>
      <c r="C56" s="12">
        <v>971141500120</v>
      </c>
      <c r="D56" s="27" t="s">
        <v>78</v>
      </c>
      <c r="E56" s="10"/>
      <c r="F56" s="40" t="s">
        <v>79</v>
      </c>
    </row>
    <row r="57" spans="2:6" ht="54" customHeight="1" x14ac:dyDescent="0.15">
      <c r="B57" s="2">
        <v>48</v>
      </c>
      <c r="C57" s="12">
        <v>971041500251</v>
      </c>
      <c r="D57" s="44" t="s">
        <v>1133</v>
      </c>
      <c r="E57" s="10"/>
      <c r="F57" s="40" t="s">
        <v>80</v>
      </c>
    </row>
    <row r="58" spans="2:6" ht="54" customHeight="1" x14ac:dyDescent="0.15">
      <c r="B58" s="49">
        <v>49</v>
      </c>
      <c r="C58" s="12">
        <v>971071500260</v>
      </c>
      <c r="D58" s="27" t="s">
        <v>81</v>
      </c>
      <c r="E58" s="10"/>
      <c r="F58" s="40" t="s">
        <v>82</v>
      </c>
    </row>
    <row r="59" spans="2:6" ht="54" customHeight="1" x14ac:dyDescent="0.15">
      <c r="B59" s="2">
        <v>50</v>
      </c>
      <c r="C59" s="12">
        <v>971141500288</v>
      </c>
      <c r="D59" s="27" t="s">
        <v>83</v>
      </c>
      <c r="E59" s="10"/>
      <c r="F59" s="40" t="s">
        <v>84</v>
      </c>
    </row>
    <row r="60" spans="2:6" ht="54" customHeight="1" x14ac:dyDescent="0.15">
      <c r="B60" s="49">
        <v>51</v>
      </c>
      <c r="C60" s="12">
        <v>971011600008</v>
      </c>
      <c r="D60" s="27" t="s">
        <v>85</v>
      </c>
      <c r="E60" s="10"/>
      <c r="F60" s="40" t="s">
        <v>86</v>
      </c>
    </row>
    <row r="61" spans="2:6" ht="54" customHeight="1" x14ac:dyDescent="0.15">
      <c r="B61" s="2">
        <v>52</v>
      </c>
      <c r="C61" s="12">
        <v>971041600052</v>
      </c>
      <c r="D61" s="27" t="s">
        <v>87</v>
      </c>
      <c r="E61" s="10"/>
      <c r="F61" s="40" t="s">
        <v>88</v>
      </c>
    </row>
    <row r="62" spans="2:6" ht="54" customHeight="1" x14ac:dyDescent="0.15">
      <c r="B62" s="49">
        <v>53</v>
      </c>
      <c r="C62" s="12">
        <v>971051600100</v>
      </c>
      <c r="D62" s="27" t="s">
        <v>89</v>
      </c>
      <c r="E62" s="10"/>
      <c r="F62" s="40" t="s">
        <v>90</v>
      </c>
    </row>
    <row r="63" spans="2:6" ht="54" customHeight="1" x14ac:dyDescent="0.15">
      <c r="B63" s="2">
        <v>54</v>
      </c>
      <c r="C63" s="12">
        <v>971041600117</v>
      </c>
      <c r="D63" s="27" t="s">
        <v>91</v>
      </c>
      <c r="E63" s="10"/>
      <c r="F63" s="40" t="s">
        <v>92</v>
      </c>
    </row>
    <row r="64" spans="2:6" ht="54" customHeight="1" x14ac:dyDescent="0.15">
      <c r="B64" s="49">
        <v>55</v>
      </c>
      <c r="C64" s="12">
        <v>971141600161</v>
      </c>
      <c r="D64" s="17" t="s">
        <v>93</v>
      </c>
      <c r="E64" s="10"/>
      <c r="F64" s="40" t="s">
        <v>94</v>
      </c>
    </row>
    <row r="65" spans="2:6" ht="54" customHeight="1" x14ac:dyDescent="0.15">
      <c r="B65" s="2">
        <v>56</v>
      </c>
      <c r="C65" s="12">
        <v>971011600237</v>
      </c>
      <c r="D65" s="17" t="s">
        <v>95</v>
      </c>
      <c r="E65" s="10"/>
      <c r="F65" s="40" t="s">
        <v>96</v>
      </c>
    </row>
    <row r="66" spans="2:6" ht="54" customHeight="1" x14ac:dyDescent="0.15">
      <c r="B66" s="49">
        <v>57</v>
      </c>
      <c r="C66" s="12">
        <v>971011600267</v>
      </c>
      <c r="D66" s="27" t="s">
        <v>97</v>
      </c>
      <c r="E66" s="10"/>
      <c r="F66" s="40" t="s">
        <v>98</v>
      </c>
    </row>
    <row r="67" spans="2:6" ht="54" customHeight="1" x14ac:dyDescent="0.15">
      <c r="B67" s="2">
        <v>58</v>
      </c>
      <c r="C67" s="12">
        <v>971041700061</v>
      </c>
      <c r="D67" s="27" t="s">
        <v>99</v>
      </c>
      <c r="E67" s="10"/>
      <c r="F67" s="40" t="s">
        <v>100</v>
      </c>
    </row>
    <row r="68" spans="2:6" ht="54" customHeight="1" x14ac:dyDescent="0.15">
      <c r="B68" s="71">
        <v>59</v>
      </c>
      <c r="C68" s="60">
        <v>971091700134</v>
      </c>
      <c r="D68" s="84" t="s">
        <v>101</v>
      </c>
      <c r="E68" s="10"/>
      <c r="F68" s="40" t="s">
        <v>1066</v>
      </c>
    </row>
    <row r="69" spans="2:6" ht="54" customHeight="1" x14ac:dyDescent="0.15">
      <c r="B69" s="72"/>
      <c r="C69" s="62"/>
      <c r="D69" s="85"/>
      <c r="E69" s="10"/>
      <c r="F69" s="40" t="s">
        <v>1067</v>
      </c>
    </row>
    <row r="70" spans="2:6" ht="54" customHeight="1" x14ac:dyDescent="0.15">
      <c r="B70" s="2">
        <v>60</v>
      </c>
      <c r="C70" s="12">
        <v>971011700069</v>
      </c>
      <c r="D70" s="27" t="s">
        <v>102</v>
      </c>
      <c r="E70" s="10"/>
      <c r="F70" s="40" t="s">
        <v>103</v>
      </c>
    </row>
    <row r="71" spans="2:6" ht="54" customHeight="1" x14ac:dyDescent="0.15">
      <c r="B71" s="29">
        <v>61</v>
      </c>
      <c r="C71" s="13">
        <v>971140000131</v>
      </c>
      <c r="D71" s="27" t="s">
        <v>104</v>
      </c>
      <c r="E71" s="10"/>
      <c r="F71" s="40" t="s">
        <v>105</v>
      </c>
    </row>
    <row r="72" spans="2:6" ht="54" customHeight="1" x14ac:dyDescent="0.15">
      <c r="B72" s="2">
        <v>62</v>
      </c>
      <c r="C72" s="14">
        <v>971121700199</v>
      </c>
      <c r="D72" s="17" t="s">
        <v>106</v>
      </c>
      <c r="E72" s="10"/>
      <c r="F72" s="40" t="s">
        <v>107</v>
      </c>
    </row>
    <row r="73" spans="2:6" ht="54" customHeight="1" x14ac:dyDescent="0.15">
      <c r="B73" s="49">
        <v>63</v>
      </c>
      <c r="C73" s="13">
        <v>971021700251</v>
      </c>
      <c r="D73" s="26" t="s">
        <v>108</v>
      </c>
      <c r="E73" s="9"/>
      <c r="F73" s="39" t="s">
        <v>109</v>
      </c>
    </row>
    <row r="74" spans="2:6" ht="54" customHeight="1" x14ac:dyDescent="0.15">
      <c r="B74" s="2">
        <v>64</v>
      </c>
      <c r="C74" s="13">
        <v>971121700285</v>
      </c>
      <c r="D74" s="26" t="s">
        <v>110</v>
      </c>
      <c r="E74" s="9"/>
      <c r="F74" s="39" t="s">
        <v>111</v>
      </c>
    </row>
    <row r="75" spans="2:6" ht="54" customHeight="1" x14ac:dyDescent="0.15">
      <c r="B75" s="49">
        <v>65</v>
      </c>
      <c r="C75" s="12">
        <v>971011700296</v>
      </c>
      <c r="D75" s="27" t="s">
        <v>112</v>
      </c>
      <c r="E75" s="10"/>
      <c r="F75" s="40" t="s">
        <v>113</v>
      </c>
    </row>
    <row r="76" spans="2:6" ht="54" customHeight="1" x14ac:dyDescent="0.15">
      <c r="B76" s="2">
        <v>66</v>
      </c>
      <c r="C76" s="12">
        <v>971021800040</v>
      </c>
      <c r="D76" s="27" t="s">
        <v>114</v>
      </c>
      <c r="E76" s="10"/>
      <c r="F76" s="40" t="s">
        <v>115</v>
      </c>
    </row>
    <row r="77" spans="2:6" ht="54" customHeight="1" x14ac:dyDescent="0.15">
      <c r="B77" s="49">
        <v>67</v>
      </c>
      <c r="C77" s="12">
        <v>971141800049</v>
      </c>
      <c r="D77" s="27" t="s">
        <v>116</v>
      </c>
      <c r="E77" s="10"/>
      <c r="F77" s="40" t="s">
        <v>117</v>
      </c>
    </row>
    <row r="78" spans="2:6" ht="54" customHeight="1" x14ac:dyDescent="0.15">
      <c r="B78" s="2">
        <v>68</v>
      </c>
      <c r="C78" s="12">
        <v>971051800126</v>
      </c>
      <c r="D78" s="27" t="s">
        <v>118</v>
      </c>
      <c r="E78" s="10"/>
      <c r="F78" s="40" t="s">
        <v>119</v>
      </c>
    </row>
    <row r="79" spans="2:6" ht="54" customHeight="1" x14ac:dyDescent="0.15">
      <c r="B79" s="2">
        <v>69</v>
      </c>
      <c r="C79" s="12">
        <v>971041800131</v>
      </c>
      <c r="D79" s="17" t="s">
        <v>1134</v>
      </c>
      <c r="E79" s="10"/>
      <c r="F79" s="40" t="s">
        <v>120</v>
      </c>
    </row>
    <row r="80" spans="2:6" ht="54" customHeight="1" x14ac:dyDescent="0.15">
      <c r="B80" s="69">
        <v>70</v>
      </c>
      <c r="C80" s="60">
        <v>971011800160</v>
      </c>
      <c r="D80" s="63" t="s">
        <v>121</v>
      </c>
      <c r="E80" s="10"/>
      <c r="F80" s="39" t="s">
        <v>1068</v>
      </c>
    </row>
    <row r="81" spans="2:6" ht="54" customHeight="1" x14ac:dyDescent="0.15">
      <c r="B81" s="70"/>
      <c r="C81" s="61"/>
      <c r="D81" s="64"/>
      <c r="E81" s="10"/>
      <c r="F81" s="39" t="s">
        <v>1125</v>
      </c>
    </row>
    <row r="82" spans="2:6" ht="54" customHeight="1" x14ac:dyDescent="0.15">
      <c r="B82" s="2">
        <v>71</v>
      </c>
      <c r="C82" s="12">
        <v>971011800155</v>
      </c>
      <c r="D82" s="27" t="s">
        <v>122</v>
      </c>
      <c r="E82" s="10"/>
      <c r="F82" s="40" t="s">
        <v>123</v>
      </c>
    </row>
    <row r="83" spans="2:6" ht="54" customHeight="1" x14ac:dyDescent="0.15">
      <c r="B83" s="2">
        <v>72</v>
      </c>
      <c r="C83" s="12">
        <v>971041800196</v>
      </c>
      <c r="D83" s="27" t="s">
        <v>124</v>
      </c>
      <c r="E83" s="10"/>
      <c r="F83" s="40" t="s">
        <v>125</v>
      </c>
    </row>
    <row r="84" spans="2:6" ht="54" customHeight="1" x14ac:dyDescent="0.15">
      <c r="B84" s="29">
        <v>73</v>
      </c>
      <c r="C84" s="12">
        <v>971111800203</v>
      </c>
      <c r="D84" s="27" t="s">
        <v>126</v>
      </c>
      <c r="E84" s="10"/>
      <c r="F84" s="40" t="s">
        <v>127</v>
      </c>
    </row>
    <row r="85" spans="2:6" ht="54" customHeight="1" x14ac:dyDescent="0.15">
      <c r="B85" s="2">
        <v>74</v>
      </c>
      <c r="C85" s="12">
        <v>971021800211</v>
      </c>
      <c r="D85" s="44" t="s">
        <v>1135</v>
      </c>
      <c r="E85" s="10"/>
      <c r="F85" s="40" t="s">
        <v>128</v>
      </c>
    </row>
    <row r="86" spans="2:6" ht="54" customHeight="1" x14ac:dyDescent="0.15">
      <c r="B86" s="2">
        <v>75</v>
      </c>
      <c r="C86" s="12">
        <v>971141800215</v>
      </c>
      <c r="D86" s="27" t="s">
        <v>129</v>
      </c>
      <c r="E86" s="10"/>
      <c r="F86" s="40" t="s">
        <v>130</v>
      </c>
    </row>
    <row r="87" spans="2:6" ht="54" customHeight="1" x14ac:dyDescent="0.15">
      <c r="B87" s="49">
        <v>76</v>
      </c>
      <c r="C87" s="12">
        <v>971091800217</v>
      </c>
      <c r="D87" s="27" t="s">
        <v>131</v>
      </c>
      <c r="E87" s="10"/>
      <c r="F87" s="40" t="s">
        <v>132</v>
      </c>
    </row>
    <row r="88" spans="2:6" ht="54" customHeight="1" x14ac:dyDescent="0.15">
      <c r="B88" s="2">
        <v>77</v>
      </c>
      <c r="C88" s="13">
        <v>971051900020</v>
      </c>
      <c r="D88" s="27" t="s">
        <v>133</v>
      </c>
      <c r="E88" s="10"/>
      <c r="F88" s="40" t="s">
        <v>134</v>
      </c>
    </row>
    <row r="89" spans="2:6" ht="54" customHeight="1" x14ac:dyDescent="0.15">
      <c r="B89" s="2">
        <v>78</v>
      </c>
      <c r="C89" s="14">
        <v>971011900280</v>
      </c>
      <c r="D89" s="17" t="s">
        <v>135</v>
      </c>
      <c r="E89" s="10"/>
      <c r="F89" s="40" t="s">
        <v>136</v>
      </c>
    </row>
    <row r="90" spans="2:6" ht="54" customHeight="1" x14ac:dyDescent="0.15">
      <c r="B90" s="49">
        <v>79</v>
      </c>
      <c r="C90" s="13">
        <v>971131900296</v>
      </c>
      <c r="D90" s="26" t="s">
        <v>137</v>
      </c>
      <c r="E90" s="9"/>
      <c r="F90" s="39" t="s">
        <v>1086</v>
      </c>
    </row>
    <row r="91" spans="2:6" ht="54" customHeight="1" x14ac:dyDescent="0.15">
      <c r="B91" s="69">
        <v>80</v>
      </c>
      <c r="C91" s="74">
        <v>971051900297</v>
      </c>
      <c r="D91" s="76" t="s">
        <v>138</v>
      </c>
      <c r="E91" s="9"/>
      <c r="F91" s="35" t="s">
        <v>1069</v>
      </c>
    </row>
    <row r="92" spans="2:6" ht="54" customHeight="1" x14ac:dyDescent="0.15">
      <c r="B92" s="89"/>
      <c r="C92" s="75"/>
      <c r="D92" s="78"/>
      <c r="E92" s="9"/>
      <c r="F92" s="35" t="s">
        <v>1061</v>
      </c>
    </row>
    <row r="93" spans="2:6" ht="54" customHeight="1" x14ac:dyDescent="0.15">
      <c r="B93" s="2">
        <v>81</v>
      </c>
      <c r="C93" s="12">
        <v>971051900298</v>
      </c>
      <c r="D93" s="27" t="s">
        <v>139</v>
      </c>
      <c r="E93" s="10"/>
      <c r="F93" s="40" t="s">
        <v>1217</v>
      </c>
    </row>
    <row r="94" spans="2:6" ht="54" customHeight="1" x14ac:dyDescent="0.15">
      <c r="B94" s="2">
        <v>82</v>
      </c>
      <c r="C94" s="12">
        <v>971041900308</v>
      </c>
      <c r="D94" s="27" t="s">
        <v>140</v>
      </c>
      <c r="E94" s="10"/>
      <c r="F94" s="36" t="s">
        <v>141</v>
      </c>
    </row>
    <row r="95" spans="2:6" ht="54" customHeight="1" x14ac:dyDescent="0.15">
      <c r="B95" s="29">
        <v>83</v>
      </c>
      <c r="C95" s="12">
        <v>971071900316</v>
      </c>
      <c r="D95" s="17" t="s">
        <v>142</v>
      </c>
      <c r="E95" s="10"/>
      <c r="F95" s="36" t="s">
        <v>143</v>
      </c>
    </row>
    <row r="96" spans="2:6" ht="54" customHeight="1" x14ac:dyDescent="0.15">
      <c r="B96" s="2">
        <v>84</v>
      </c>
      <c r="C96" s="12">
        <v>971011900319</v>
      </c>
      <c r="D96" s="27" t="s">
        <v>144</v>
      </c>
      <c r="E96" s="10"/>
      <c r="F96" s="36" t="s">
        <v>145</v>
      </c>
    </row>
    <row r="97" spans="2:6" ht="54" customHeight="1" x14ac:dyDescent="0.15">
      <c r="B97" s="2">
        <v>85</v>
      </c>
      <c r="C97" s="12">
        <v>971122000046</v>
      </c>
      <c r="D97" s="17" t="s">
        <v>146</v>
      </c>
      <c r="E97" s="10"/>
      <c r="F97" s="36" t="s">
        <v>147</v>
      </c>
    </row>
    <row r="98" spans="2:6" ht="54" customHeight="1" x14ac:dyDescent="0.15">
      <c r="B98" s="49">
        <v>86</v>
      </c>
      <c r="C98" s="12">
        <v>971141900344</v>
      </c>
      <c r="D98" s="17" t="s">
        <v>1089</v>
      </c>
      <c r="E98" s="10"/>
      <c r="F98" s="36" t="s">
        <v>148</v>
      </c>
    </row>
    <row r="99" spans="2:6" ht="54" customHeight="1" x14ac:dyDescent="0.15">
      <c r="B99" s="2">
        <v>87</v>
      </c>
      <c r="C99" s="12">
        <v>971131900326</v>
      </c>
      <c r="D99" s="27" t="s">
        <v>149</v>
      </c>
      <c r="E99" s="10"/>
      <c r="F99" s="36" t="s">
        <v>150</v>
      </c>
    </row>
    <row r="100" spans="2:6" ht="54" customHeight="1" x14ac:dyDescent="0.15">
      <c r="B100" s="2">
        <v>88</v>
      </c>
      <c r="C100" s="12">
        <v>971011400008</v>
      </c>
      <c r="D100" s="27" t="s">
        <v>151</v>
      </c>
      <c r="E100" s="10"/>
      <c r="F100" s="36" t="s">
        <v>152</v>
      </c>
    </row>
    <row r="101" spans="2:6" ht="54" customHeight="1" x14ac:dyDescent="0.15">
      <c r="B101" s="2">
        <v>89</v>
      </c>
      <c r="C101" s="12">
        <v>971042000084</v>
      </c>
      <c r="D101" s="17" t="s">
        <v>153</v>
      </c>
      <c r="E101" s="10"/>
      <c r="F101" s="36" t="s">
        <v>5</v>
      </c>
    </row>
    <row r="102" spans="2:6" ht="54" customHeight="1" x14ac:dyDescent="0.15">
      <c r="B102" s="2">
        <v>90</v>
      </c>
      <c r="C102" s="12">
        <v>971041000019</v>
      </c>
      <c r="D102" s="44" t="s">
        <v>43</v>
      </c>
      <c r="E102" s="10"/>
      <c r="F102" s="36" t="s">
        <v>11</v>
      </c>
    </row>
    <row r="103" spans="2:6" ht="54" customHeight="1" x14ac:dyDescent="0.15">
      <c r="B103" s="49">
        <v>91</v>
      </c>
      <c r="C103" s="12">
        <v>971011300002</v>
      </c>
      <c r="D103" s="17" t="s">
        <v>154</v>
      </c>
      <c r="E103" s="10"/>
      <c r="F103" s="36" t="s">
        <v>1046</v>
      </c>
    </row>
    <row r="104" spans="2:6" ht="54" customHeight="1" x14ac:dyDescent="0.15">
      <c r="B104" s="2">
        <v>92</v>
      </c>
      <c r="C104" s="12">
        <v>9711020000079</v>
      </c>
      <c r="D104" s="27" t="s">
        <v>155</v>
      </c>
      <c r="E104" s="10"/>
      <c r="F104" s="40" t="s">
        <v>1218</v>
      </c>
    </row>
    <row r="105" spans="2:6" ht="54" customHeight="1" x14ac:dyDescent="0.15">
      <c r="B105" s="2">
        <v>93</v>
      </c>
      <c r="C105" s="13">
        <v>971042000078</v>
      </c>
      <c r="D105" s="27" t="s">
        <v>8</v>
      </c>
      <c r="E105" s="10"/>
      <c r="F105" s="40" t="s">
        <v>1219</v>
      </c>
    </row>
    <row r="106" spans="2:6" ht="54" customHeight="1" x14ac:dyDescent="0.15">
      <c r="B106" s="2">
        <v>94</v>
      </c>
      <c r="C106" s="13">
        <v>971011900057</v>
      </c>
      <c r="D106" s="26" t="s">
        <v>156</v>
      </c>
      <c r="E106" s="9"/>
      <c r="F106" s="39" t="s">
        <v>157</v>
      </c>
    </row>
    <row r="107" spans="2:6" ht="54" customHeight="1" x14ac:dyDescent="0.15">
      <c r="B107" s="49">
        <v>95</v>
      </c>
      <c r="C107" s="13">
        <v>971031900058</v>
      </c>
      <c r="D107" s="26" t="s">
        <v>158</v>
      </c>
      <c r="E107" s="9"/>
      <c r="F107" s="39" t="s">
        <v>159</v>
      </c>
    </row>
    <row r="108" spans="2:6" ht="54" customHeight="1" x14ac:dyDescent="0.15">
      <c r="B108" s="2">
        <v>96</v>
      </c>
      <c r="C108" s="14">
        <v>971011900070</v>
      </c>
      <c r="D108" s="17" t="s">
        <v>160</v>
      </c>
      <c r="E108" s="10"/>
      <c r="F108" s="40" t="s">
        <v>161</v>
      </c>
    </row>
    <row r="109" spans="2:6" ht="54" customHeight="1" x14ac:dyDescent="0.15">
      <c r="B109" s="2">
        <v>97</v>
      </c>
      <c r="C109" s="13">
        <v>971021900107</v>
      </c>
      <c r="D109" s="26" t="s">
        <v>162</v>
      </c>
      <c r="E109" s="9"/>
      <c r="F109" s="39" t="s">
        <v>163</v>
      </c>
    </row>
    <row r="110" spans="2:6" ht="54" customHeight="1" x14ac:dyDescent="0.15">
      <c r="B110" s="2">
        <v>98</v>
      </c>
      <c r="C110" s="13">
        <v>971121900142</v>
      </c>
      <c r="D110" s="26" t="s">
        <v>164</v>
      </c>
      <c r="E110" s="9"/>
      <c r="F110" s="35" t="s">
        <v>165</v>
      </c>
    </row>
    <row r="111" spans="2:6" ht="54" customHeight="1" x14ac:dyDescent="0.15">
      <c r="B111" s="71">
        <v>99</v>
      </c>
      <c r="C111" s="74">
        <v>971111900135</v>
      </c>
      <c r="D111" s="93" t="s">
        <v>166</v>
      </c>
      <c r="E111" s="9"/>
      <c r="F111" s="35" t="s">
        <v>1071</v>
      </c>
    </row>
    <row r="112" spans="2:6" ht="54" customHeight="1" x14ac:dyDescent="0.15">
      <c r="B112" s="72"/>
      <c r="C112" s="75"/>
      <c r="D112" s="86"/>
      <c r="E112" s="9"/>
      <c r="F112" s="35" t="s">
        <v>1070</v>
      </c>
    </row>
    <row r="113" spans="2:6" ht="54" customHeight="1" x14ac:dyDescent="0.15">
      <c r="B113" s="2">
        <v>100</v>
      </c>
      <c r="C113" s="14">
        <v>971021900134</v>
      </c>
      <c r="D113" s="27" t="s">
        <v>167</v>
      </c>
      <c r="E113" s="10"/>
      <c r="F113" s="36" t="s">
        <v>168</v>
      </c>
    </row>
    <row r="114" spans="2:6" ht="54" customHeight="1" x14ac:dyDescent="0.15">
      <c r="B114" s="29">
        <v>101</v>
      </c>
      <c r="C114" s="13">
        <v>971121900132</v>
      </c>
      <c r="D114" s="28" t="s">
        <v>169</v>
      </c>
      <c r="E114" s="9"/>
      <c r="F114" s="35" t="s">
        <v>170</v>
      </c>
    </row>
    <row r="115" spans="2:6" ht="54" customHeight="1" x14ac:dyDescent="0.15">
      <c r="B115" s="71">
        <v>102</v>
      </c>
      <c r="C115" s="74">
        <v>971011900143</v>
      </c>
      <c r="D115" s="76" t="s">
        <v>171</v>
      </c>
      <c r="E115" s="9"/>
      <c r="F115" s="35" t="s">
        <v>1072</v>
      </c>
    </row>
    <row r="116" spans="2:6" ht="54" customHeight="1" x14ac:dyDescent="0.15">
      <c r="B116" s="73"/>
      <c r="C116" s="79"/>
      <c r="D116" s="77"/>
      <c r="E116" s="9"/>
      <c r="F116" s="35" t="s">
        <v>1073</v>
      </c>
    </row>
    <row r="117" spans="2:6" ht="54" customHeight="1" x14ac:dyDescent="0.15">
      <c r="B117" s="73"/>
      <c r="C117" s="79"/>
      <c r="D117" s="77"/>
      <c r="E117" s="9"/>
      <c r="F117" s="35" t="s">
        <v>1074</v>
      </c>
    </row>
    <row r="118" spans="2:6" ht="54" customHeight="1" x14ac:dyDescent="0.15">
      <c r="B118" s="72"/>
      <c r="C118" s="75"/>
      <c r="D118" s="78"/>
      <c r="E118" s="9"/>
      <c r="F118" s="35" t="s">
        <v>1075</v>
      </c>
    </row>
    <row r="119" spans="2:6" ht="54" customHeight="1" x14ac:dyDescent="0.15">
      <c r="B119" s="2">
        <v>103</v>
      </c>
      <c r="C119" s="13">
        <v>971041900148</v>
      </c>
      <c r="D119" s="26" t="s">
        <v>172</v>
      </c>
      <c r="E119" s="9"/>
      <c r="F119" s="39" t="s">
        <v>1220</v>
      </c>
    </row>
    <row r="120" spans="2:6" ht="54" customHeight="1" x14ac:dyDescent="0.15">
      <c r="B120" s="29">
        <v>104</v>
      </c>
      <c r="C120" s="14">
        <v>971021900152</v>
      </c>
      <c r="D120" s="27" t="s">
        <v>173</v>
      </c>
      <c r="E120" s="10"/>
      <c r="F120" s="36" t="s">
        <v>174</v>
      </c>
    </row>
    <row r="121" spans="2:6" ht="54" customHeight="1" x14ac:dyDescent="0.15">
      <c r="B121" s="2">
        <v>105</v>
      </c>
      <c r="C121" s="13">
        <v>971091900203</v>
      </c>
      <c r="D121" s="28" t="s">
        <v>175</v>
      </c>
      <c r="E121" s="9"/>
      <c r="F121" s="35" t="s">
        <v>176</v>
      </c>
    </row>
    <row r="122" spans="2:6" ht="54" customHeight="1" x14ac:dyDescent="0.15">
      <c r="B122" s="2">
        <v>106</v>
      </c>
      <c r="C122" s="13">
        <v>971101900221</v>
      </c>
      <c r="D122" s="26" t="s">
        <v>177</v>
      </c>
      <c r="E122" s="9"/>
      <c r="F122" s="35" t="s">
        <v>178</v>
      </c>
    </row>
    <row r="123" spans="2:6" ht="54" customHeight="1" x14ac:dyDescent="0.15">
      <c r="B123" s="2">
        <v>107</v>
      </c>
      <c r="C123" s="13">
        <v>971111900223</v>
      </c>
      <c r="D123" s="26" t="s">
        <v>179</v>
      </c>
      <c r="E123" s="9"/>
      <c r="F123" s="35" t="s">
        <v>180</v>
      </c>
    </row>
    <row r="124" spans="2:6" ht="54" customHeight="1" x14ac:dyDescent="0.15">
      <c r="B124" s="49">
        <v>108</v>
      </c>
      <c r="C124" s="13">
        <v>971011900059</v>
      </c>
      <c r="D124" s="26" t="s">
        <v>181</v>
      </c>
      <c r="E124" s="9"/>
      <c r="F124" s="35" t="s">
        <v>182</v>
      </c>
    </row>
    <row r="125" spans="2:6" ht="54" customHeight="1" x14ac:dyDescent="0.15">
      <c r="B125" s="2">
        <v>109</v>
      </c>
      <c r="C125" s="13">
        <v>971051300047</v>
      </c>
      <c r="D125" s="26" t="s">
        <v>183</v>
      </c>
      <c r="E125" s="9"/>
      <c r="F125" s="35" t="s">
        <v>10</v>
      </c>
    </row>
    <row r="126" spans="2:6" ht="54" customHeight="1" x14ac:dyDescent="0.15">
      <c r="B126" s="2">
        <v>110</v>
      </c>
      <c r="C126" s="13">
        <v>971062100007</v>
      </c>
      <c r="D126" s="27" t="s">
        <v>184</v>
      </c>
      <c r="E126" s="10"/>
      <c r="F126" s="35" t="s">
        <v>185</v>
      </c>
    </row>
    <row r="127" spans="2:6" ht="54" customHeight="1" x14ac:dyDescent="0.15">
      <c r="B127" s="2">
        <v>111</v>
      </c>
      <c r="C127" s="13">
        <v>971012100020</v>
      </c>
      <c r="D127" s="27" t="s">
        <v>186</v>
      </c>
      <c r="E127" s="10"/>
      <c r="F127" s="36" t="s">
        <v>187</v>
      </c>
    </row>
    <row r="128" spans="2:6" ht="54" customHeight="1" x14ac:dyDescent="0.15">
      <c r="B128" s="71">
        <v>112</v>
      </c>
      <c r="C128" s="74">
        <v>971012100021</v>
      </c>
      <c r="D128" s="63" t="s">
        <v>188</v>
      </c>
      <c r="E128" s="10"/>
      <c r="F128" s="36" t="s">
        <v>1076</v>
      </c>
    </row>
    <row r="129" spans="2:6" ht="54" customHeight="1" x14ac:dyDescent="0.15">
      <c r="B129" s="72"/>
      <c r="C129" s="75"/>
      <c r="D129" s="65"/>
      <c r="E129" s="10"/>
      <c r="F129" s="40" t="s">
        <v>1221</v>
      </c>
    </row>
    <row r="130" spans="2:6" ht="54" customHeight="1" x14ac:dyDescent="0.15">
      <c r="B130" s="29">
        <v>113</v>
      </c>
      <c r="C130" s="13">
        <v>971142100024</v>
      </c>
      <c r="D130" s="27" t="s">
        <v>189</v>
      </c>
      <c r="E130" s="10"/>
      <c r="F130" s="39" t="s">
        <v>1222</v>
      </c>
    </row>
    <row r="131" spans="2:6" ht="54" customHeight="1" x14ac:dyDescent="0.15">
      <c r="B131" s="2">
        <v>114</v>
      </c>
      <c r="C131" s="13">
        <v>971012100034</v>
      </c>
      <c r="D131" s="27" t="s">
        <v>190</v>
      </c>
      <c r="E131" s="10"/>
      <c r="F131" s="40" t="s">
        <v>1201</v>
      </c>
    </row>
    <row r="132" spans="2:6" ht="54" customHeight="1" x14ac:dyDescent="0.15">
      <c r="B132" s="49">
        <v>115</v>
      </c>
      <c r="C132" s="13">
        <v>971062100044</v>
      </c>
      <c r="D132" s="27" t="s">
        <v>191</v>
      </c>
      <c r="E132" s="10"/>
      <c r="F132" s="36" t="s">
        <v>192</v>
      </c>
    </row>
    <row r="133" spans="2:6" ht="54" customHeight="1" x14ac:dyDescent="0.15">
      <c r="B133" s="2">
        <v>116</v>
      </c>
      <c r="C133" s="13">
        <v>971032100049</v>
      </c>
      <c r="D133" s="44" t="s">
        <v>1136</v>
      </c>
      <c r="E133" s="10"/>
      <c r="F133" s="36" t="s">
        <v>193</v>
      </c>
    </row>
    <row r="134" spans="2:6" ht="54" customHeight="1" x14ac:dyDescent="0.15">
      <c r="B134" s="49">
        <v>117</v>
      </c>
      <c r="C134" s="13">
        <v>971012100053</v>
      </c>
      <c r="D134" s="27" t="s">
        <v>194</v>
      </c>
      <c r="E134" s="10"/>
      <c r="F134" s="36" t="s">
        <v>195</v>
      </c>
    </row>
    <row r="135" spans="2:6" ht="54" customHeight="1" x14ac:dyDescent="0.15">
      <c r="B135" s="2">
        <v>118</v>
      </c>
      <c r="C135" s="13">
        <v>971042100077</v>
      </c>
      <c r="D135" s="27" t="s">
        <v>196</v>
      </c>
      <c r="E135" s="10"/>
      <c r="F135" s="36" t="s">
        <v>197</v>
      </c>
    </row>
    <row r="136" spans="2:6" ht="54" customHeight="1" x14ac:dyDescent="0.15">
      <c r="B136" s="49">
        <v>119</v>
      </c>
      <c r="C136" s="13">
        <v>971132100079</v>
      </c>
      <c r="D136" s="27" t="s">
        <v>198</v>
      </c>
      <c r="E136" s="10"/>
      <c r="F136" s="40" t="s">
        <v>1223</v>
      </c>
    </row>
    <row r="137" spans="2:6" ht="57" customHeight="1" x14ac:dyDescent="0.15">
      <c r="B137" s="2">
        <v>120</v>
      </c>
      <c r="C137" s="13">
        <v>971112100082</v>
      </c>
      <c r="D137" s="27" t="s">
        <v>199</v>
      </c>
      <c r="E137" s="10"/>
      <c r="F137" s="40" t="s">
        <v>200</v>
      </c>
    </row>
    <row r="138" spans="2:6" ht="54" customHeight="1" x14ac:dyDescent="0.15">
      <c r="B138" s="49">
        <v>121</v>
      </c>
      <c r="C138" s="13">
        <v>971012100103</v>
      </c>
      <c r="D138" s="27" t="s">
        <v>201</v>
      </c>
      <c r="E138" s="10"/>
      <c r="F138" s="36" t="s">
        <v>202</v>
      </c>
    </row>
    <row r="139" spans="2:6" ht="57.4" customHeight="1" x14ac:dyDescent="0.15">
      <c r="B139" s="2">
        <v>122</v>
      </c>
      <c r="C139" s="13">
        <v>971012100104</v>
      </c>
      <c r="D139" s="27" t="s">
        <v>203</v>
      </c>
      <c r="E139" s="10"/>
      <c r="F139" s="40" t="s">
        <v>204</v>
      </c>
    </row>
    <row r="140" spans="2:6" ht="54" customHeight="1" x14ac:dyDescent="0.15">
      <c r="B140" s="49">
        <v>123</v>
      </c>
      <c r="C140" s="13">
        <v>971042100106</v>
      </c>
      <c r="D140" s="27" t="s">
        <v>205</v>
      </c>
      <c r="E140" s="10"/>
      <c r="F140" s="36" t="s">
        <v>206</v>
      </c>
    </row>
    <row r="141" spans="2:6" ht="54" customHeight="1" x14ac:dyDescent="0.15">
      <c r="B141" s="2">
        <v>124</v>
      </c>
      <c r="C141" s="13">
        <v>971132100118</v>
      </c>
      <c r="D141" s="27" t="s">
        <v>207</v>
      </c>
      <c r="E141" s="10"/>
      <c r="F141" s="40" t="s">
        <v>208</v>
      </c>
    </row>
    <row r="142" spans="2:6" ht="54" customHeight="1" x14ac:dyDescent="0.15">
      <c r="B142" s="49">
        <v>125</v>
      </c>
      <c r="C142" s="13">
        <v>971052100132</v>
      </c>
      <c r="D142" s="17" t="s">
        <v>1090</v>
      </c>
      <c r="E142" s="10"/>
      <c r="F142" s="40" t="s">
        <v>209</v>
      </c>
    </row>
    <row r="143" spans="2:6" ht="54" customHeight="1" x14ac:dyDescent="0.15">
      <c r="B143" s="49">
        <v>126</v>
      </c>
      <c r="C143" s="13">
        <v>971062100139</v>
      </c>
      <c r="D143" s="27" t="s">
        <v>1047</v>
      </c>
      <c r="E143" s="10"/>
      <c r="F143" s="39" t="s">
        <v>210</v>
      </c>
    </row>
    <row r="144" spans="2:6" ht="54" customHeight="1" x14ac:dyDescent="0.15">
      <c r="B144" s="2">
        <v>127</v>
      </c>
      <c r="C144" s="13">
        <v>971012100147</v>
      </c>
      <c r="D144" s="27" t="s">
        <v>211</v>
      </c>
      <c r="E144" s="10"/>
      <c r="F144" s="40" t="s">
        <v>212</v>
      </c>
    </row>
    <row r="145" spans="2:6" ht="54" customHeight="1" x14ac:dyDescent="0.15">
      <c r="B145" s="49">
        <v>128</v>
      </c>
      <c r="C145" s="13">
        <v>971012100155</v>
      </c>
      <c r="D145" s="27" t="s">
        <v>213</v>
      </c>
      <c r="E145" s="10"/>
      <c r="F145" s="40" t="s">
        <v>214</v>
      </c>
    </row>
    <row r="146" spans="2:6" ht="54" customHeight="1" x14ac:dyDescent="0.15">
      <c r="B146" s="2">
        <v>129</v>
      </c>
      <c r="C146" s="13">
        <v>971012100162</v>
      </c>
      <c r="D146" s="27" t="s">
        <v>215</v>
      </c>
      <c r="E146" s="10"/>
      <c r="F146" s="40" t="s">
        <v>216</v>
      </c>
    </row>
    <row r="147" spans="2:6" ht="54" customHeight="1" x14ac:dyDescent="0.15">
      <c r="B147" s="49">
        <v>130</v>
      </c>
      <c r="C147" s="13">
        <v>971072100170</v>
      </c>
      <c r="D147" s="27" t="s">
        <v>217</v>
      </c>
      <c r="E147" s="10"/>
      <c r="F147" s="40" t="s">
        <v>218</v>
      </c>
    </row>
    <row r="148" spans="2:6" ht="54" customHeight="1" x14ac:dyDescent="0.15">
      <c r="B148" s="2">
        <v>131</v>
      </c>
      <c r="C148" s="13">
        <v>971012100188</v>
      </c>
      <c r="D148" s="27" t="s">
        <v>219</v>
      </c>
      <c r="E148" s="10"/>
      <c r="F148" s="39" t="s">
        <v>220</v>
      </c>
    </row>
    <row r="149" spans="2:6" ht="54" customHeight="1" x14ac:dyDescent="0.15">
      <c r="B149" s="2">
        <v>132</v>
      </c>
      <c r="C149" s="13">
        <v>971142100190</v>
      </c>
      <c r="D149" s="27" t="s">
        <v>221</v>
      </c>
      <c r="E149" s="10"/>
      <c r="F149" s="40" t="s">
        <v>222</v>
      </c>
    </row>
    <row r="150" spans="2:6" ht="54" customHeight="1" x14ac:dyDescent="0.15">
      <c r="B150" s="49">
        <v>133</v>
      </c>
      <c r="C150" s="13">
        <v>971142100201</v>
      </c>
      <c r="D150" s="27" t="s">
        <v>223</v>
      </c>
      <c r="E150" s="10"/>
      <c r="F150" s="36" t="s">
        <v>224</v>
      </c>
    </row>
    <row r="151" spans="2:6" ht="57.4" customHeight="1" x14ac:dyDescent="0.15">
      <c r="B151" s="2">
        <v>134</v>
      </c>
      <c r="C151" s="13">
        <v>971042100211</v>
      </c>
      <c r="D151" s="27" t="s">
        <v>225</v>
      </c>
      <c r="E151" s="10"/>
      <c r="F151" s="39" t="s">
        <v>226</v>
      </c>
    </row>
    <row r="152" spans="2:6" ht="54" customHeight="1" x14ac:dyDescent="0.15">
      <c r="B152" s="2">
        <v>135</v>
      </c>
      <c r="C152" s="13">
        <v>971072100218</v>
      </c>
      <c r="D152" s="27" t="s">
        <v>227</v>
      </c>
      <c r="E152" s="10"/>
      <c r="F152" s="40" t="s">
        <v>228</v>
      </c>
    </row>
    <row r="153" spans="2:6" ht="54" customHeight="1" x14ac:dyDescent="0.15">
      <c r="B153" s="2">
        <v>136</v>
      </c>
      <c r="C153" s="13">
        <v>971122100230</v>
      </c>
      <c r="D153" s="17" t="s">
        <v>1091</v>
      </c>
      <c r="E153" s="10"/>
      <c r="F153" s="40" t="s">
        <v>229</v>
      </c>
    </row>
    <row r="154" spans="2:6" ht="54" customHeight="1" x14ac:dyDescent="0.15">
      <c r="B154" s="49">
        <v>137</v>
      </c>
      <c r="C154" s="13">
        <v>971072100243</v>
      </c>
      <c r="D154" s="27" t="s">
        <v>230</v>
      </c>
      <c r="E154" s="10"/>
      <c r="F154" s="40" t="s">
        <v>231</v>
      </c>
    </row>
    <row r="155" spans="2:6" ht="54" customHeight="1" x14ac:dyDescent="0.15">
      <c r="B155" s="2">
        <v>138</v>
      </c>
      <c r="C155" s="13">
        <v>971092100265</v>
      </c>
      <c r="D155" s="27" t="s">
        <v>232</v>
      </c>
      <c r="E155" s="10"/>
      <c r="F155" s="40" t="s">
        <v>233</v>
      </c>
    </row>
    <row r="156" spans="2:6" ht="54" customHeight="1" x14ac:dyDescent="0.15">
      <c r="B156" s="2">
        <v>139</v>
      </c>
      <c r="C156" s="13">
        <v>971012100272</v>
      </c>
      <c r="D156" s="27" t="s">
        <v>234</v>
      </c>
      <c r="E156" s="10"/>
      <c r="F156" s="40" t="s">
        <v>235</v>
      </c>
    </row>
    <row r="157" spans="2:6" ht="54" customHeight="1" x14ac:dyDescent="0.15">
      <c r="B157" s="49">
        <v>140</v>
      </c>
      <c r="C157" s="13">
        <v>971132100274</v>
      </c>
      <c r="D157" s="27" t="s">
        <v>236</v>
      </c>
      <c r="E157" s="10"/>
      <c r="F157" s="40" t="s">
        <v>237</v>
      </c>
    </row>
    <row r="158" spans="2:6" ht="54" customHeight="1" x14ac:dyDescent="0.15">
      <c r="B158" s="2">
        <v>141</v>
      </c>
      <c r="C158" s="13">
        <v>971132100284</v>
      </c>
      <c r="D158" s="27" t="s">
        <v>238</v>
      </c>
      <c r="E158" s="10"/>
      <c r="F158" s="36" t="s">
        <v>239</v>
      </c>
    </row>
    <row r="159" spans="2:6" ht="54" customHeight="1" x14ac:dyDescent="0.15">
      <c r="B159" s="49">
        <v>142</v>
      </c>
      <c r="C159" s="13">
        <v>971122100294</v>
      </c>
      <c r="D159" s="27" t="s">
        <v>240</v>
      </c>
      <c r="E159" s="10"/>
      <c r="F159" s="36" t="s">
        <v>241</v>
      </c>
    </row>
    <row r="160" spans="2:6" ht="54" customHeight="1" x14ac:dyDescent="0.15">
      <c r="B160" s="2">
        <v>143</v>
      </c>
      <c r="C160" s="13">
        <v>971012100314</v>
      </c>
      <c r="D160" s="27" t="s">
        <v>242</v>
      </c>
      <c r="E160" s="10"/>
      <c r="F160" s="36" t="s">
        <v>243</v>
      </c>
    </row>
    <row r="161" spans="2:6" ht="54" customHeight="1" x14ac:dyDescent="0.15">
      <c r="B161" s="2">
        <v>144</v>
      </c>
      <c r="C161" s="13">
        <v>971132100319</v>
      </c>
      <c r="D161" s="27" t="s">
        <v>244</v>
      </c>
      <c r="E161" s="10"/>
      <c r="F161" s="42" t="s">
        <v>1202</v>
      </c>
    </row>
    <row r="162" spans="2:6" ht="57" customHeight="1" x14ac:dyDescent="0.15">
      <c r="B162" s="49">
        <v>145</v>
      </c>
      <c r="C162" s="13">
        <v>971142100327</v>
      </c>
      <c r="D162" s="27" t="s">
        <v>245</v>
      </c>
      <c r="E162" s="10"/>
      <c r="F162" s="40" t="s">
        <v>246</v>
      </c>
    </row>
    <row r="163" spans="2:6" ht="54" customHeight="1" x14ac:dyDescent="0.15">
      <c r="B163" s="2">
        <v>146</v>
      </c>
      <c r="C163" s="13">
        <v>971112100340</v>
      </c>
      <c r="D163" s="27" t="s">
        <v>247</v>
      </c>
      <c r="E163" s="10"/>
      <c r="F163" s="40" t="s">
        <v>248</v>
      </c>
    </row>
    <row r="164" spans="2:6" ht="54" customHeight="1" x14ac:dyDescent="0.15">
      <c r="B164" s="49">
        <v>147</v>
      </c>
      <c r="C164" s="13">
        <v>971132100344</v>
      </c>
      <c r="D164" s="17" t="s">
        <v>1092</v>
      </c>
      <c r="E164" s="10"/>
      <c r="F164" s="36" t="s">
        <v>249</v>
      </c>
    </row>
    <row r="165" spans="2:6" ht="54" customHeight="1" x14ac:dyDescent="0.15">
      <c r="B165" s="2">
        <v>148</v>
      </c>
      <c r="C165" s="13">
        <v>971022100348</v>
      </c>
      <c r="D165" s="17" t="s">
        <v>250</v>
      </c>
      <c r="E165" s="10"/>
      <c r="F165" s="36" t="s">
        <v>251</v>
      </c>
    </row>
    <row r="166" spans="2:6" ht="54" customHeight="1" x14ac:dyDescent="0.15">
      <c r="B166" s="2">
        <v>149</v>
      </c>
      <c r="C166" s="13">
        <v>971142100355</v>
      </c>
      <c r="D166" s="27" t="s">
        <v>252</v>
      </c>
      <c r="E166" s="10"/>
      <c r="F166" s="40" t="s">
        <v>253</v>
      </c>
    </row>
    <row r="167" spans="2:6" ht="54" customHeight="1" x14ac:dyDescent="0.15">
      <c r="B167" s="49">
        <v>150</v>
      </c>
      <c r="C167" s="13">
        <v>971072100382</v>
      </c>
      <c r="D167" s="27" t="s">
        <v>254</v>
      </c>
      <c r="E167" s="10"/>
      <c r="F167" s="36" t="s">
        <v>255</v>
      </c>
    </row>
    <row r="168" spans="2:6" ht="54" customHeight="1" x14ac:dyDescent="0.15">
      <c r="B168" s="2">
        <v>151</v>
      </c>
      <c r="C168" s="13">
        <v>971062100400</v>
      </c>
      <c r="D168" s="27" t="s">
        <v>256</v>
      </c>
      <c r="E168" s="10"/>
      <c r="F168" s="36" t="s">
        <v>257</v>
      </c>
    </row>
    <row r="169" spans="2:6" ht="54" customHeight="1" x14ac:dyDescent="0.15">
      <c r="B169" s="2">
        <v>152</v>
      </c>
      <c r="C169" s="13">
        <v>971072100425</v>
      </c>
      <c r="D169" s="27" t="s">
        <v>258</v>
      </c>
      <c r="E169" s="10"/>
      <c r="F169" s="36" t="s">
        <v>259</v>
      </c>
    </row>
    <row r="170" spans="2:6" ht="54" customHeight="1" x14ac:dyDescent="0.15">
      <c r="B170" s="49">
        <v>153</v>
      </c>
      <c r="C170" s="13">
        <v>971012100430</v>
      </c>
      <c r="D170" s="27" t="s">
        <v>260</v>
      </c>
      <c r="E170" s="10"/>
      <c r="F170" s="36" t="s">
        <v>261</v>
      </c>
    </row>
    <row r="171" spans="2:6" ht="54" customHeight="1" x14ac:dyDescent="0.15">
      <c r="B171" s="2">
        <v>154</v>
      </c>
      <c r="C171" s="13">
        <v>971042100433</v>
      </c>
      <c r="D171" s="27" t="s">
        <v>262</v>
      </c>
      <c r="E171" s="10"/>
      <c r="F171" s="35" t="s">
        <v>263</v>
      </c>
    </row>
    <row r="172" spans="2:6" ht="54" customHeight="1" x14ac:dyDescent="0.15">
      <c r="B172" s="2">
        <v>155</v>
      </c>
      <c r="C172" s="13">
        <v>971072100440</v>
      </c>
      <c r="D172" s="27" t="s">
        <v>264</v>
      </c>
      <c r="E172" s="10"/>
      <c r="F172" s="36" t="s">
        <v>265</v>
      </c>
    </row>
    <row r="173" spans="2:6" ht="58.5" customHeight="1" x14ac:dyDescent="0.15">
      <c r="B173" s="49">
        <v>156</v>
      </c>
      <c r="C173" s="13">
        <v>971092100446</v>
      </c>
      <c r="D173" s="27" t="s">
        <v>266</v>
      </c>
      <c r="E173" s="10"/>
      <c r="F173" s="40" t="s">
        <v>267</v>
      </c>
    </row>
    <row r="174" spans="2:6" ht="54" customHeight="1" x14ac:dyDescent="0.15">
      <c r="B174" s="2">
        <v>157</v>
      </c>
      <c r="C174" s="13">
        <v>971012100451</v>
      </c>
      <c r="D174" s="27" t="s">
        <v>268</v>
      </c>
      <c r="E174" s="10"/>
      <c r="F174" s="36" t="s">
        <v>269</v>
      </c>
    </row>
    <row r="175" spans="2:6" ht="54" customHeight="1" x14ac:dyDescent="0.15">
      <c r="B175" s="2">
        <v>158</v>
      </c>
      <c r="C175" s="13">
        <v>971092100459</v>
      </c>
      <c r="D175" s="27" t="s">
        <v>270</v>
      </c>
      <c r="E175" s="10"/>
      <c r="F175" s="35" t="s">
        <v>271</v>
      </c>
    </row>
    <row r="176" spans="2:6" ht="54" customHeight="1" x14ac:dyDescent="0.15">
      <c r="B176" s="49">
        <v>159</v>
      </c>
      <c r="C176" s="13">
        <v>971022100466</v>
      </c>
      <c r="D176" s="27" t="s">
        <v>272</v>
      </c>
      <c r="E176" s="10"/>
      <c r="F176" s="40" t="s">
        <v>273</v>
      </c>
    </row>
    <row r="177" spans="2:6" ht="54" customHeight="1" x14ac:dyDescent="0.15">
      <c r="B177" s="2">
        <v>160</v>
      </c>
      <c r="C177" s="13">
        <v>971032100487</v>
      </c>
      <c r="D177" s="17" t="s">
        <v>1093</v>
      </c>
      <c r="E177" s="10"/>
      <c r="F177" s="40" t="s">
        <v>274</v>
      </c>
    </row>
    <row r="178" spans="2:6" ht="54" customHeight="1" x14ac:dyDescent="0.15">
      <c r="B178" s="2">
        <v>161</v>
      </c>
      <c r="C178" s="13">
        <v>971072100499</v>
      </c>
      <c r="D178" s="27" t="s">
        <v>275</v>
      </c>
      <c r="E178" s="10"/>
      <c r="F178" s="40" t="s">
        <v>276</v>
      </c>
    </row>
    <row r="179" spans="2:6" ht="54" customHeight="1" x14ac:dyDescent="0.15">
      <c r="B179" s="49">
        <v>162</v>
      </c>
      <c r="C179" s="13">
        <v>971122100513</v>
      </c>
      <c r="D179" s="27" t="s">
        <v>277</v>
      </c>
      <c r="E179" s="10"/>
      <c r="F179" s="36" t="s">
        <v>278</v>
      </c>
    </row>
    <row r="180" spans="2:6" ht="55.5" customHeight="1" x14ac:dyDescent="0.15">
      <c r="B180" s="2">
        <v>163</v>
      </c>
      <c r="C180" s="13">
        <v>971042100521</v>
      </c>
      <c r="D180" s="27" t="s">
        <v>279</v>
      </c>
      <c r="E180" s="10"/>
      <c r="F180" s="40" t="s">
        <v>280</v>
      </c>
    </row>
    <row r="181" spans="2:6" ht="54" customHeight="1" x14ac:dyDescent="0.15">
      <c r="B181" s="2">
        <v>164</v>
      </c>
      <c r="C181" s="13">
        <v>971022100553</v>
      </c>
      <c r="D181" s="27" t="s">
        <v>281</v>
      </c>
      <c r="E181" s="10"/>
      <c r="F181" s="40" t="s">
        <v>282</v>
      </c>
    </row>
    <row r="182" spans="2:6" ht="54" customHeight="1" x14ac:dyDescent="0.15">
      <c r="B182" s="49">
        <v>165</v>
      </c>
      <c r="C182" s="13">
        <v>971112100560</v>
      </c>
      <c r="D182" s="27" t="s">
        <v>283</v>
      </c>
      <c r="E182" s="10"/>
      <c r="F182" s="40" t="s">
        <v>284</v>
      </c>
    </row>
    <row r="183" spans="2:6" ht="54" customHeight="1" x14ac:dyDescent="0.15">
      <c r="B183" s="2">
        <v>166</v>
      </c>
      <c r="C183" s="13">
        <v>971132100588</v>
      </c>
      <c r="D183" s="27" t="s">
        <v>285</v>
      </c>
      <c r="E183" s="10"/>
      <c r="F183" s="40" t="s">
        <v>1286</v>
      </c>
    </row>
    <row r="184" spans="2:6" ht="54" customHeight="1" x14ac:dyDescent="0.15">
      <c r="B184" s="2">
        <v>167</v>
      </c>
      <c r="C184" s="13">
        <v>971132100592</v>
      </c>
      <c r="D184" s="27" t="s">
        <v>286</v>
      </c>
      <c r="E184" s="10"/>
      <c r="F184" s="36" t="s">
        <v>287</v>
      </c>
    </row>
    <row r="185" spans="2:6" ht="54" customHeight="1" x14ac:dyDescent="0.15">
      <c r="B185" s="49">
        <v>168</v>
      </c>
      <c r="C185" s="13">
        <v>971072100593</v>
      </c>
      <c r="D185" s="27" t="s">
        <v>288</v>
      </c>
      <c r="E185" s="10"/>
      <c r="F185" s="40" t="s">
        <v>1224</v>
      </c>
    </row>
    <row r="186" spans="2:6" ht="54" customHeight="1" x14ac:dyDescent="0.15">
      <c r="B186" s="2">
        <v>169</v>
      </c>
      <c r="C186" s="13">
        <v>971012100597</v>
      </c>
      <c r="D186" s="27" t="s">
        <v>289</v>
      </c>
      <c r="E186" s="10"/>
      <c r="F186" s="36" t="s">
        <v>290</v>
      </c>
    </row>
    <row r="187" spans="2:6" ht="54" customHeight="1" x14ac:dyDescent="0.15">
      <c r="B187" s="71">
        <v>170</v>
      </c>
      <c r="C187" s="74">
        <v>971012100318</v>
      </c>
      <c r="D187" s="63" t="s">
        <v>291</v>
      </c>
      <c r="E187" s="10"/>
      <c r="F187" s="40" t="s">
        <v>1225</v>
      </c>
    </row>
    <row r="188" spans="2:6" ht="54" customHeight="1" x14ac:dyDescent="0.15">
      <c r="B188" s="72"/>
      <c r="C188" s="75"/>
      <c r="D188" s="65"/>
      <c r="E188" s="10"/>
      <c r="F188" s="36" t="s">
        <v>1077</v>
      </c>
    </row>
    <row r="189" spans="2:6" ht="54" customHeight="1" x14ac:dyDescent="0.15">
      <c r="B189" s="2">
        <v>171</v>
      </c>
      <c r="C189" s="13" t="s">
        <v>292</v>
      </c>
      <c r="D189" s="27" t="s">
        <v>293</v>
      </c>
      <c r="E189" s="10"/>
      <c r="F189" s="40" t="s">
        <v>1226</v>
      </c>
    </row>
    <row r="190" spans="2:6" ht="54" customHeight="1" x14ac:dyDescent="0.15">
      <c r="B190" s="69">
        <v>172</v>
      </c>
      <c r="C190" s="74" t="s">
        <v>294</v>
      </c>
      <c r="D190" s="63" t="s">
        <v>295</v>
      </c>
      <c r="E190" s="10"/>
      <c r="F190" s="36" t="s">
        <v>1079</v>
      </c>
    </row>
    <row r="191" spans="2:6" ht="54" customHeight="1" x14ac:dyDescent="0.15">
      <c r="B191" s="89"/>
      <c r="C191" s="75"/>
      <c r="D191" s="65"/>
      <c r="E191" s="10"/>
      <c r="F191" s="36" t="s">
        <v>1078</v>
      </c>
    </row>
    <row r="192" spans="2:6" ht="54" customHeight="1" x14ac:dyDescent="0.15">
      <c r="B192" s="2">
        <v>173</v>
      </c>
      <c r="C192" s="13" t="s">
        <v>296</v>
      </c>
      <c r="D192" s="27" t="s">
        <v>1048</v>
      </c>
      <c r="E192" s="10"/>
      <c r="F192" s="36" t="s">
        <v>297</v>
      </c>
    </row>
    <row r="193" spans="2:6" ht="54" customHeight="1" x14ac:dyDescent="0.15">
      <c r="B193" s="2">
        <v>174</v>
      </c>
      <c r="C193" s="13" t="s">
        <v>298</v>
      </c>
      <c r="D193" s="27" t="s">
        <v>299</v>
      </c>
      <c r="E193" s="10"/>
      <c r="F193" s="36" t="s">
        <v>300</v>
      </c>
    </row>
    <row r="194" spans="2:6" ht="54" customHeight="1" x14ac:dyDescent="0.15">
      <c r="B194" s="2">
        <v>175</v>
      </c>
      <c r="C194" s="13" t="s">
        <v>301</v>
      </c>
      <c r="D194" s="27" t="s">
        <v>302</v>
      </c>
      <c r="E194" s="10"/>
      <c r="F194" s="36" t="s">
        <v>303</v>
      </c>
    </row>
    <row r="195" spans="2:6" ht="54" customHeight="1" x14ac:dyDescent="0.15">
      <c r="B195" s="2">
        <v>176</v>
      </c>
      <c r="C195" s="12">
        <v>971072200001</v>
      </c>
      <c r="D195" s="17" t="s">
        <v>304</v>
      </c>
      <c r="E195" s="10"/>
      <c r="F195" s="36" t="s">
        <v>305</v>
      </c>
    </row>
    <row r="196" spans="2:6" ht="54" customHeight="1" x14ac:dyDescent="0.15">
      <c r="B196" s="2">
        <v>177</v>
      </c>
      <c r="C196" s="12">
        <v>971012200012</v>
      </c>
      <c r="D196" s="27" t="s">
        <v>306</v>
      </c>
      <c r="E196" s="10"/>
      <c r="F196" s="36" t="s">
        <v>307</v>
      </c>
    </row>
    <row r="197" spans="2:6" ht="54" customHeight="1" x14ac:dyDescent="0.15">
      <c r="B197" s="2">
        <v>178</v>
      </c>
      <c r="C197" s="12">
        <v>971052200020</v>
      </c>
      <c r="D197" s="17" t="s">
        <v>308</v>
      </c>
      <c r="E197" s="10"/>
      <c r="F197" s="36" t="s">
        <v>309</v>
      </c>
    </row>
    <row r="198" spans="2:6" ht="60" customHeight="1" x14ac:dyDescent="0.15">
      <c r="B198" s="2">
        <v>179</v>
      </c>
      <c r="C198" s="12">
        <v>971112200049</v>
      </c>
      <c r="D198" s="27" t="s">
        <v>310</v>
      </c>
      <c r="E198" s="10"/>
      <c r="F198" s="39" t="s">
        <v>311</v>
      </c>
    </row>
    <row r="199" spans="2:6" ht="54" customHeight="1" x14ac:dyDescent="0.15">
      <c r="B199" s="2">
        <v>180</v>
      </c>
      <c r="C199" s="12">
        <v>971022200053</v>
      </c>
      <c r="D199" s="27" t="s">
        <v>312</v>
      </c>
      <c r="E199" s="10"/>
      <c r="F199" s="40" t="s">
        <v>313</v>
      </c>
    </row>
    <row r="200" spans="2:6" ht="54" customHeight="1" x14ac:dyDescent="0.15">
      <c r="B200" s="66">
        <v>181</v>
      </c>
      <c r="C200" s="60">
        <v>971012200065</v>
      </c>
      <c r="D200" s="63" t="s">
        <v>314</v>
      </c>
      <c r="E200" s="10"/>
      <c r="F200" s="36" t="s">
        <v>315</v>
      </c>
    </row>
    <row r="201" spans="2:6" ht="54" customHeight="1" x14ac:dyDescent="0.15">
      <c r="B201" s="67"/>
      <c r="C201" s="61"/>
      <c r="D201" s="64"/>
      <c r="E201" s="10"/>
      <c r="F201" s="39" t="s">
        <v>1203</v>
      </c>
    </row>
    <row r="202" spans="2:6" ht="54" customHeight="1" x14ac:dyDescent="0.15">
      <c r="B202" s="67"/>
      <c r="C202" s="61"/>
      <c r="D202" s="64"/>
      <c r="E202" s="10"/>
      <c r="F202" s="37" t="s">
        <v>1050</v>
      </c>
    </row>
    <row r="203" spans="2:6" ht="72" customHeight="1" x14ac:dyDescent="0.15">
      <c r="B203" s="68"/>
      <c r="C203" s="62"/>
      <c r="D203" s="65"/>
      <c r="E203" s="10"/>
      <c r="F203" s="39" t="s">
        <v>1227</v>
      </c>
    </row>
    <row r="204" spans="2:6" ht="54" customHeight="1" x14ac:dyDescent="0.15">
      <c r="B204" s="11">
        <v>182</v>
      </c>
      <c r="C204" s="12">
        <v>971142200069</v>
      </c>
      <c r="D204" s="17" t="s">
        <v>316</v>
      </c>
      <c r="E204" s="10"/>
      <c r="F204" s="36" t="s">
        <v>317</v>
      </c>
    </row>
    <row r="205" spans="2:6" ht="58.9" customHeight="1" x14ac:dyDescent="0.15">
      <c r="B205" s="2">
        <v>183</v>
      </c>
      <c r="C205" s="12">
        <v>971132200070</v>
      </c>
      <c r="D205" s="27" t="s">
        <v>318</v>
      </c>
      <c r="E205" s="10"/>
      <c r="F205" s="40" t="s">
        <v>319</v>
      </c>
    </row>
    <row r="206" spans="2:6" ht="56.65" customHeight="1" x14ac:dyDescent="0.15">
      <c r="B206" s="71">
        <v>184</v>
      </c>
      <c r="C206" s="60" t="s">
        <v>320</v>
      </c>
      <c r="D206" s="63" t="s">
        <v>321</v>
      </c>
      <c r="E206" s="10"/>
      <c r="F206" s="40" t="s">
        <v>1052</v>
      </c>
    </row>
    <row r="207" spans="2:6" ht="54" customHeight="1" x14ac:dyDescent="0.15">
      <c r="B207" s="73"/>
      <c r="C207" s="61"/>
      <c r="D207" s="64"/>
      <c r="E207" s="10"/>
      <c r="F207" s="39" t="s">
        <v>1228</v>
      </c>
    </row>
    <row r="208" spans="2:6" ht="54" customHeight="1" x14ac:dyDescent="0.15">
      <c r="B208" s="72"/>
      <c r="C208" s="62"/>
      <c r="D208" s="65"/>
      <c r="E208" s="10"/>
      <c r="F208" s="39" t="s">
        <v>1088</v>
      </c>
    </row>
    <row r="209" spans="2:6" ht="54" customHeight="1" x14ac:dyDescent="0.15">
      <c r="B209" s="2">
        <v>185</v>
      </c>
      <c r="C209" s="12" t="s">
        <v>322</v>
      </c>
      <c r="D209" s="27" t="s">
        <v>323</v>
      </c>
      <c r="E209" s="10"/>
      <c r="F209" s="39" t="s">
        <v>1051</v>
      </c>
    </row>
    <row r="210" spans="2:6" ht="54" customHeight="1" x14ac:dyDescent="0.15">
      <c r="B210" s="2">
        <v>186</v>
      </c>
      <c r="C210" s="12" t="s">
        <v>324</v>
      </c>
      <c r="D210" s="27" t="s">
        <v>325</v>
      </c>
      <c r="E210" s="10"/>
      <c r="F210" s="40" t="s">
        <v>326</v>
      </c>
    </row>
    <row r="211" spans="2:6" ht="54" customHeight="1" x14ac:dyDescent="0.15">
      <c r="B211" s="11">
        <v>187</v>
      </c>
      <c r="C211" s="12" t="s">
        <v>327</v>
      </c>
      <c r="D211" s="27" t="s">
        <v>328</v>
      </c>
      <c r="E211" s="10"/>
      <c r="F211" s="40" t="s">
        <v>329</v>
      </c>
    </row>
    <row r="212" spans="2:6" ht="54" customHeight="1" x14ac:dyDescent="0.15">
      <c r="B212" s="2">
        <v>188</v>
      </c>
      <c r="C212" s="12" t="s">
        <v>330</v>
      </c>
      <c r="D212" s="27" t="s">
        <v>331</v>
      </c>
      <c r="E212" s="10"/>
      <c r="F212" s="40" t="s">
        <v>332</v>
      </c>
    </row>
    <row r="213" spans="2:6" ht="54" customHeight="1" x14ac:dyDescent="0.15">
      <c r="B213" s="2">
        <v>189</v>
      </c>
      <c r="C213" s="12" t="s">
        <v>333</v>
      </c>
      <c r="D213" s="27" t="s">
        <v>334</v>
      </c>
      <c r="E213" s="10"/>
      <c r="F213" s="40" t="s">
        <v>335</v>
      </c>
    </row>
    <row r="214" spans="2:6" ht="54" customHeight="1" x14ac:dyDescent="0.15">
      <c r="B214" s="50">
        <v>190</v>
      </c>
      <c r="C214" s="12" t="s">
        <v>336</v>
      </c>
      <c r="D214" s="27" t="s">
        <v>337</v>
      </c>
      <c r="E214" s="10"/>
      <c r="F214" s="40" t="s">
        <v>1229</v>
      </c>
    </row>
    <row r="215" spans="2:6" ht="54" customHeight="1" x14ac:dyDescent="0.15">
      <c r="B215" s="2">
        <v>191</v>
      </c>
      <c r="C215" s="12" t="s">
        <v>338</v>
      </c>
      <c r="D215" s="17" t="s">
        <v>1094</v>
      </c>
      <c r="E215" s="10"/>
      <c r="F215" s="36" t="s">
        <v>339</v>
      </c>
    </row>
    <row r="216" spans="2:6" ht="54" customHeight="1" x14ac:dyDescent="0.15">
      <c r="B216" s="2">
        <v>192</v>
      </c>
      <c r="C216" s="12" t="s">
        <v>340</v>
      </c>
      <c r="D216" s="27" t="s">
        <v>341</v>
      </c>
      <c r="E216" s="10"/>
      <c r="F216" s="36" t="s">
        <v>342</v>
      </c>
    </row>
    <row r="217" spans="2:6" ht="54" customHeight="1" x14ac:dyDescent="0.15">
      <c r="B217" s="50">
        <v>193</v>
      </c>
      <c r="C217" s="12" t="s">
        <v>343</v>
      </c>
      <c r="D217" s="27" t="s">
        <v>344</v>
      </c>
      <c r="E217" s="10"/>
      <c r="F217" s="40" t="s">
        <v>1230</v>
      </c>
    </row>
    <row r="218" spans="2:6" ht="55.5" customHeight="1" x14ac:dyDescent="0.15">
      <c r="B218" s="2">
        <v>194</v>
      </c>
      <c r="C218" s="12" t="s">
        <v>345</v>
      </c>
      <c r="D218" s="27" t="s">
        <v>346</v>
      </c>
      <c r="E218" s="10"/>
      <c r="F218" s="40" t="s">
        <v>1231</v>
      </c>
    </row>
    <row r="219" spans="2:6" ht="54" customHeight="1" x14ac:dyDescent="0.15">
      <c r="B219" s="2">
        <v>195</v>
      </c>
      <c r="C219" s="12" t="s">
        <v>347</v>
      </c>
      <c r="D219" s="27" t="s">
        <v>348</v>
      </c>
      <c r="E219" s="10"/>
      <c r="F219" s="40" t="s">
        <v>1232</v>
      </c>
    </row>
    <row r="220" spans="2:6" ht="54" customHeight="1" x14ac:dyDescent="0.15">
      <c r="B220" s="71">
        <v>196</v>
      </c>
      <c r="C220" s="60" t="s">
        <v>349</v>
      </c>
      <c r="D220" s="63" t="s">
        <v>350</v>
      </c>
      <c r="E220" s="10"/>
      <c r="F220" s="36" t="s">
        <v>351</v>
      </c>
    </row>
    <row r="221" spans="2:6" ht="54" customHeight="1" x14ac:dyDescent="0.15">
      <c r="B221" s="73"/>
      <c r="C221" s="61"/>
      <c r="D221" s="64"/>
      <c r="E221" s="10"/>
      <c r="F221" s="39" t="s">
        <v>1204</v>
      </c>
    </row>
    <row r="222" spans="2:6" ht="54" customHeight="1" x14ac:dyDescent="0.15">
      <c r="B222" s="72"/>
      <c r="C222" s="62"/>
      <c r="D222" s="65"/>
      <c r="E222" s="10"/>
      <c r="F222" s="39" t="s">
        <v>1205</v>
      </c>
    </row>
    <row r="223" spans="2:6" ht="54" customHeight="1" x14ac:dyDescent="0.15">
      <c r="B223" s="2">
        <v>197</v>
      </c>
      <c r="C223" s="12" t="s">
        <v>352</v>
      </c>
      <c r="D223" s="27" t="s">
        <v>353</v>
      </c>
      <c r="E223" s="10"/>
      <c r="F223" s="36" t="s">
        <v>354</v>
      </c>
    </row>
    <row r="224" spans="2:6" ht="54" customHeight="1" x14ac:dyDescent="0.15">
      <c r="B224" s="2">
        <v>198</v>
      </c>
      <c r="C224" s="12" t="s">
        <v>355</v>
      </c>
      <c r="D224" s="17" t="s">
        <v>1095</v>
      </c>
      <c r="E224" s="10"/>
      <c r="F224" s="36" t="s">
        <v>1080</v>
      </c>
    </row>
    <row r="225" spans="2:6" ht="54" customHeight="1" x14ac:dyDescent="0.15">
      <c r="B225" s="2">
        <v>199</v>
      </c>
      <c r="C225" s="12">
        <v>971032200183</v>
      </c>
      <c r="D225" s="17" t="s">
        <v>1096</v>
      </c>
      <c r="E225" s="10"/>
      <c r="F225" s="36" t="s">
        <v>356</v>
      </c>
    </row>
    <row r="226" spans="2:6" ht="54" customHeight="1" x14ac:dyDescent="0.15">
      <c r="B226" s="2">
        <v>200</v>
      </c>
      <c r="C226" s="12">
        <v>971012200192</v>
      </c>
      <c r="D226" s="27" t="s">
        <v>357</v>
      </c>
      <c r="E226" s="10"/>
      <c r="F226" s="36" t="s">
        <v>358</v>
      </c>
    </row>
    <row r="227" spans="2:6" ht="54" customHeight="1" x14ac:dyDescent="0.15">
      <c r="B227" s="2">
        <v>201</v>
      </c>
      <c r="C227" s="12">
        <v>971132200196</v>
      </c>
      <c r="D227" s="27" t="s">
        <v>359</v>
      </c>
      <c r="E227" s="10"/>
      <c r="F227" s="42" t="s">
        <v>1233</v>
      </c>
    </row>
    <row r="228" spans="2:6" ht="54" customHeight="1" x14ac:dyDescent="0.15">
      <c r="B228" s="2">
        <v>202</v>
      </c>
      <c r="C228" s="12">
        <v>971022200201</v>
      </c>
      <c r="D228" s="17" t="s">
        <v>1097</v>
      </c>
      <c r="E228" s="10"/>
      <c r="F228" s="36" t="s">
        <v>360</v>
      </c>
    </row>
    <row r="229" spans="2:6" ht="54" customHeight="1" x14ac:dyDescent="0.15">
      <c r="B229" s="2">
        <v>203</v>
      </c>
      <c r="C229" s="12">
        <v>971022200208</v>
      </c>
      <c r="D229" s="17" t="s">
        <v>361</v>
      </c>
      <c r="E229" s="10"/>
      <c r="F229" s="36" t="s">
        <v>362</v>
      </c>
    </row>
    <row r="230" spans="2:6" ht="54" customHeight="1" x14ac:dyDescent="0.15">
      <c r="B230" s="2">
        <v>204</v>
      </c>
      <c r="C230" s="12">
        <v>971012200209</v>
      </c>
      <c r="D230" s="17" t="s">
        <v>363</v>
      </c>
      <c r="E230" s="10"/>
      <c r="F230" s="36" t="s">
        <v>364</v>
      </c>
    </row>
    <row r="231" spans="2:6" ht="54" customHeight="1" x14ac:dyDescent="0.15">
      <c r="B231" s="2">
        <v>205</v>
      </c>
      <c r="C231" s="12">
        <v>971112200213</v>
      </c>
      <c r="D231" s="17" t="s">
        <v>365</v>
      </c>
      <c r="E231" s="10"/>
      <c r="F231" s="36" t="s">
        <v>366</v>
      </c>
    </row>
    <row r="232" spans="2:6" ht="54" customHeight="1" x14ac:dyDescent="0.15">
      <c r="B232" s="2">
        <v>206</v>
      </c>
      <c r="C232" s="12">
        <v>971062200215</v>
      </c>
      <c r="D232" s="27" t="s">
        <v>367</v>
      </c>
      <c r="E232" s="10"/>
      <c r="F232" s="40" t="s">
        <v>1234</v>
      </c>
    </row>
    <row r="233" spans="2:6" ht="54" customHeight="1" x14ac:dyDescent="0.15">
      <c r="B233" s="2">
        <v>207</v>
      </c>
      <c r="C233" s="12">
        <v>971052200216</v>
      </c>
      <c r="D233" s="27" t="s">
        <v>368</v>
      </c>
      <c r="E233" s="10"/>
      <c r="F233" s="35" t="s">
        <v>1056</v>
      </c>
    </row>
    <row r="234" spans="2:6" ht="54" customHeight="1" x14ac:dyDescent="0.15">
      <c r="B234" s="2">
        <v>208</v>
      </c>
      <c r="C234" s="30" t="s">
        <v>369</v>
      </c>
      <c r="D234" s="31" t="s">
        <v>370</v>
      </c>
      <c r="E234" s="10"/>
      <c r="F234" s="36" t="s">
        <v>371</v>
      </c>
    </row>
    <row r="235" spans="2:6" ht="54" customHeight="1" x14ac:dyDescent="0.15">
      <c r="B235" s="2">
        <v>209</v>
      </c>
      <c r="C235" s="12" t="s">
        <v>372</v>
      </c>
      <c r="D235" s="17" t="s">
        <v>373</v>
      </c>
      <c r="E235" s="10"/>
      <c r="F235" s="36" t="s">
        <v>374</v>
      </c>
    </row>
    <row r="236" spans="2:6" ht="54" customHeight="1" x14ac:dyDescent="0.15">
      <c r="B236" s="2">
        <v>210</v>
      </c>
      <c r="C236" s="12" t="s">
        <v>375</v>
      </c>
      <c r="D236" s="27" t="s">
        <v>376</v>
      </c>
      <c r="E236" s="10"/>
      <c r="F236" s="36" t="s">
        <v>377</v>
      </c>
    </row>
    <row r="237" spans="2:6" ht="54" customHeight="1" x14ac:dyDescent="0.15">
      <c r="B237" s="2">
        <v>211</v>
      </c>
      <c r="C237" s="12" t="s">
        <v>378</v>
      </c>
      <c r="D237" s="27" t="s">
        <v>379</v>
      </c>
      <c r="E237" s="10"/>
      <c r="F237" s="40" t="s">
        <v>1235</v>
      </c>
    </row>
    <row r="238" spans="2:6" ht="54" customHeight="1" x14ac:dyDescent="0.15">
      <c r="B238" s="2">
        <v>212</v>
      </c>
      <c r="C238" s="12" t="s">
        <v>380</v>
      </c>
      <c r="D238" s="27" t="s">
        <v>381</v>
      </c>
      <c r="E238" s="10"/>
      <c r="F238" s="39" t="s">
        <v>1236</v>
      </c>
    </row>
    <row r="239" spans="2:6" ht="54" customHeight="1" x14ac:dyDescent="0.15">
      <c r="B239" s="2">
        <v>213</v>
      </c>
      <c r="C239" s="12" t="s">
        <v>382</v>
      </c>
      <c r="D239" s="27" t="s">
        <v>383</v>
      </c>
      <c r="E239" s="10"/>
      <c r="F239" s="40" t="s">
        <v>1237</v>
      </c>
    </row>
    <row r="240" spans="2:6" ht="54" customHeight="1" x14ac:dyDescent="0.15">
      <c r="B240" s="2">
        <v>214</v>
      </c>
      <c r="C240" s="12" t="s">
        <v>384</v>
      </c>
      <c r="D240" s="27" t="s">
        <v>385</v>
      </c>
      <c r="E240" s="10"/>
      <c r="F240" s="40" t="s">
        <v>1238</v>
      </c>
    </row>
    <row r="241" spans="2:6" ht="54" customHeight="1" x14ac:dyDescent="0.15">
      <c r="B241" s="2">
        <v>215</v>
      </c>
      <c r="C241" s="12" t="s">
        <v>386</v>
      </c>
      <c r="D241" s="17" t="s">
        <v>1098</v>
      </c>
      <c r="E241" s="10"/>
      <c r="F241" s="36" t="s">
        <v>387</v>
      </c>
    </row>
    <row r="242" spans="2:6" ht="54" customHeight="1" x14ac:dyDescent="0.15">
      <c r="B242" s="2">
        <v>216</v>
      </c>
      <c r="C242" s="12" t="s">
        <v>388</v>
      </c>
      <c r="D242" s="27" t="s">
        <v>389</v>
      </c>
      <c r="E242" s="10"/>
      <c r="F242" s="36" t="s">
        <v>390</v>
      </c>
    </row>
    <row r="243" spans="2:6" ht="54" customHeight="1" x14ac:dyDescent="0.15">
      <c r="B243" s="2">
        <v>217</v>
      </c>
      <c r="C243" s="12" t="s">
        <v>391</v>
      </c>
      <c r="D243" s="27" t="s">
        <v>392</v>
      </c>
      <c r="E243" s="10"/>
      <c r="F243" s="36" t="s">
        <v>393</v>
      </c>
    </row>
    <row r="244" spans="2:6" ht="54" customHeight="1" x14ac:dyDescent="0.15">
      <c r="B244" s="2">
        <v>218</v>
      </c>
      <c r="C244" s="12" t="s">
        <v>395</v>
      </c>
      <c r="D244" s="27" t="s">
        <v>396</v>
      </c>
      <c r="E244" s="10"/>
      <c r="F244" s="36" t="s">
        <v>397</v>
      </c>
    </row>
    <row r="245" spans="2:6" ht="54" customHeight="1" x14ac:dyDescent="0.15">
      <c r="B245" s="2">
        <v>219</v>
      </c>
      <c r="C245" s="12" t="s">
        <v>398</v>
      </c>
      <c r="D245" s="27" t="s">
        <v>1099</v>
      </c>
      <c r="E245" s="10"/>
      <c r="F245" s="36" t="s">
        <v>399</v>
      </c>
    </row>
    <row r="246" spans="2:6" ht="54" customHeight="1" x14ac:dyDescent="0.15">
      <c r="B246" s="2">
        <v>220</v>
      </c>
      <c r="C246" s="12" t="s">
        <v>400</v>
      </c>
      <c r="D246" s="27" t="s">
        <v>401</v>
      </c>
      <c r="E246" s="10"/>
      <c r="F246" s="36" t="s">
        <v>402</v>
      </c>
    </row>
    <row r="247" spans="2:6" ht="54" customHeight="1" x14ac:dyDescent="0.15">
      <c r="B247" s="2">
        <v>221</v>
      </c>
      <c r="C247" s="12" t="s">
        <v>403</v>
      </c>
      <c r="D247" s="27" t="s">
        <v>404</v>
      </c>
      <c r="E247" s="10"/>
      <c r="F247" s="40" t="s">
        <v>1239</v>
      </c>
    </row>
    <row r="248" spans="2:6" ht="54" customHeight="1" x14ac:dyDescent="0.15">
      <c r="B248" s="2">
        <v>222</v>
      </c>
      <c r="C248" s="12" t="s">
        <v>405</v>
      </c>
      <c r="D248" s="17" t="s">
        <v>1100</v>
      </c>
      <c r="E248" s="10"/>
      <c r="F248" s="36" t="s">
        <v>406</v>
      </c>
    </row>
    <row r="249" spans="2:6" ht="54" customHeight="1" x14ac:dyDescent="0.15">
      <c r="B249" s="2">
        <v>223</v>
      </c>
      <c r="C249" s="12" t="s">
        <v>407</v>
      </c>
      <c r="D249" s="17" t="s">
        <v>1101</v>
      </c>
      <c r="E249" s="10"/>
      <c r="F249" s="36" t="s">
        <v>408</v>
      </c>
    </row>
    <row r="250" spans="2:6" ht="54" customHeight="1" x14ac:dyDescent="0.15">
      <c r="B250" s="2">
        <v>224</v>
      </c>
      <c r="C250" s="12" t="s">
        <v>409</v>
      </c>
      <c r="D250" s="27" t="s">
        <v>410</v>
      </c>
      <c r="E250" s="10"/>
      <c r="F250" s="36" t="s">
        <v>411</v>
      </c>
    </row>
    <row r="251" spans="2:6" ht="54" customHeight="1" x14ac:dyDescent="0.15">
      <c r="B251" s="71">
        <v>225</v>
      </c>
      <c r="C251" s="60" t="s">
        <v>412</v>
      </c>
      <c r="D251" s="63" t="s">
        <v>413</v>
      </c>
      <c r="E251" s="10"/>
      <c r="F251" s="40" t="s">
        <v>414</v>
      </c>
    </row>
    <row r="252" spans="2:6" ht="54" customHeight="1" x14ac:dyDescent="0.15">
      <c r="B252" s="72"/>
      <c r="C252" s="62"/>
      <c r="D252" s="65"/>
      <c r="E252" s="10"/>
      <c r="F252" s="40" t="s">
        <v>1240</v>
      </c>
    </row>
    <row r="253" spans="2:6" ht="54" customHeight="1" x14ac:dyDescent="0.15">
      <c r="B253" s="11">
        <v>226</v>
      </c>
      <c r="C253" s="12" t="s">
        <v>415</v>
      </c>
      <c r="D253" s="17" t="s">
        <v>1102</v>
      </c>
      <c r="E253" s="10"/>
      <c r="F253" s="36" t="s">
        <v>416</v>
      </c>
    </row>
    <row r="254" spans="2:6" ht="54" customHeight="1" x14ac:dyDescent="0.15">
      <c r="B254" s="2">
        <v>227</v>
      </c>
      <c r="C254" s="12" t="s">
        <v>417</v>
      </c>
      <c r="D254" s="27" t="s">
        <v>418</v>
      </c>
      <c r="E254" s="10"/>
      <c r="F254" s="35" t="s">
        <v>419</v>
      </c>
    </row>
    <row r="255" spans="2:6" ht="54" customHeight="1" x14ac:dyDescent="0.15">
      <c r="B255" s="33">
        <v>228</v>
      </c>
      <c r="C255" s="12" t="s">
        <v>420</v>
      </c>
      <c r="D255" s="27" t="s">
        <v>421</v>
      </c>
      <c r="E255" s="10"/>
      <c r="F255" s="39" t="s">
        <v>1241</v>
      </c>
    </row>
    <row r="256" spans="2:6" ht="54" customHeight="1" x14ac:dyDescent="0.15">
      <c r="B256" s="2">
        <v>229</v>
      </c>
      <c r="C256" s="12" t="s">
        <v>422</v>
      </c>
      <c r="D256" s="27" t="s">
        <v>423</v>
      </c>
      <c r="E256" s="10"/>
      <c r="F256" s="36" t="s">
        <v>424</v>
      </c>
    </row>
    <row r="257" spans="2:6" ht="54" customHeight="1" x14ac:dyDescent="0.15">
      <c r="B257" s="50">
        <v>230</v>
      </c>
      <c r="C257" s="12" t="s">
        <v>425</v>
      </c>
      <c r="D257" s="27" t="s">
        <v>426</v>
      </c>
      <c r="E257" s="10"/>
      <c r="F257" s="36" t="s">
        <v>427</v>
      </c>
    </row>
    <row r="258" spans="2:6" ht="54" customHeight="1" x14ac:dyDescent="0.15">
      <c r="B258" s="2">
        <v>231</v>
      </c>
      <c r="C258" s="12" t="s">
        <v>428</v>
      </c>
      <c r="D258" s="27" t="s">
        <v>429</v>
      </c>
      <c r="E258" s="10"/>
      <c r="F258" s="39" t="s">
        <v>1242</v>
      </c>
    </row>
    <row r="259" spans="2:6" ht="54" customHeight="1" x14ac:dyDescent="0.15">
      <c r="B259" s="50">
        <v>232</v>
      </c>
      <c r="C259" s="12" t="s">
        <v>430</v>
      </c>
      <c r="D259" s="27" t="s">
        <v>431</v>
      </c>
      <c r="E259" s="10"/>
      <c r="F259" s="36" t="s">
        <v>432</v>
      </c>
    </row>
    <row r="260" spans="2:6" ht="54" customHeight="1" x14ac:dyDescent="0.15">
      <c r="B260" s="2">
        <v>233</v>
      </c>
      <c r="C260" s="12" t="s">
        <v>433</v>
      </c>
      <c r="D260" s="27" t="s">
        <v>434</v>
      </c>
      <c r="E260" s="10"/>
      <c r="F260" s="40" t="s">
        <v>1243</v>
      </c>
    </row>
    <row r="261" spans="2:6" ht="54" customHeight="1" x14ac:dyDescent="0.15">
      <c r="B261" s="50">
        <v>234</v>
      </c>
      <c r="C261" s="12" t="s">
        <v>435</v>
      </c>
      <c r="D261" s="17" t="s">
        <v>436</v>
      </c>
      <c r="E261" s="10"/>
      <c r="F261" s="36" t="s">
        <v>437</v>
      </c>
    </row>
    <row r="262" spans="2:6" ht="54" customHeight="1" x14ac:dyDescent="0.15">
      <c r="B262" s="2">
        <v>235</v>
      </c>
      <c r="C262" s="12" t="s">
        <v>438</v>
      </c>
      <c r="D262" s="27" t="s">
        <v>439</v>
      </c>
      <c r="E262" s="10"/>
      <c r="F262" s="35" t="s">
        <v>1053</v>
      </c>
    </row>
    <row r="263" spans="2:6" ht="54" customHeight="1" x14ac:dyDescent="0.15">
      <c r="B263" s="50">
        <v>236</v>
      </c>
      <c r="C263" s="12" t="s">
        <v>440</v>
      </c>
      <c r="D263" s="27" t="s">
        <v>441</v>
      </c>
      <c r="E263" s="10"/>
      <c r="F263" s="40" t="s">
        <v>1244</v>
      </c>
    </row>
    <row r="264" spans="2:6" ht="54" customHeight="1" x14ac:dyDescent="0.15">
      <c r="B264" s="2">
        <v>237</v>
      </c>
      <c r="C264" s="12" t="s">
        <v>442</v>
      </c>
      <c r="D264" s="17" t="s">
        <v>1103</v>
      </c>
      <c r="E264" s="10"/>
      <c r="F264" s="36" t="s">
        <v>443</v>
      </c>
    </row>
    <row r="265" spans="2:6" ht="54" customHeight="1" x14ac:dyDescent="0.15">
      <c r="B265" s="50">
        <v>238</v>
      </c>
      <c r="C265" s="12" t="s">
        <v>444</v>
      </c>
      <c r="D265" s="27" t="s">
        <v>445</v>
      </c>
      <c r="E265" s="10"/>
      <c r="F265" s="36" t="s">
        <v>446</v>
      </c>
    </row>
    <row r="266" spans="2:6" ht="54" customHeight="1" x14ac:dyDescent="0.15">
      <c r="B266" s="2">
        <v>239</v>
      </c>
      <c r="C266" s="12" t="s">
        <v>447</v>
      </c>
      <c r="D266" s="27" t="s">
        <v>448</v>
      </c>
      <c r="E266" s="10"/>
      <c r="F266" s="36" t="s">
        <v>449</v>
      </c>
    </row>
    <row r="267" spans="2:6" ht="54" customHeight="1" x14ac:dyDescent="0.15">
      <c r="B267" s="50">
        <v>240</v>
      </c>
      <c r="C267" s="12" t="s">
        <v>450</v>
      </c>
      <c r="D267" s="27" t="s">
        <v>451</v>
      </c>
      <c r="E267" s="10"/>
      <c r="F267" s="36" t="s">
        <v>452</v>
      </c>
    </row>
    <row r="268" spans="2:6" ht="54" customHeight="1" x14ac:dyDescent="0.15">
      <c r="B268" s="2">
        <v>241</v>
      </c>
      <c r="C268" s="12" t="s">
        <v>453</v>
      </c>
      <c r="D268" s="27" t="s">
        <v>454</v>
      </c>
      <c r="E268" s="10"/>
      <c r="F268" s="36" t="s">
        <v>455</v>
      </c>
    </row>
    <row r="269" spans="2:6" ht="54" customHeight="1" x14ac:dyDescent="0.15">
      <c r="B269" s="50">
        <v>242</v>
      </c>
      <c r="C269" s="12" t="s">
        <v>456</v>
      </c>
      <c r="D269" s="27" t="s">
        <v>457</v>
      </c>
      <c r="E269" s="10"/>
      <c r="F269" s="36" t="s">
        <v>458</v>
      </c>
    </row>
    <row r="270" spans="2:6" ht="54" customHeight="1" x14ac:dyDescent="0.15">
      <c r="B270" s="2">
        <v>243</v>
      </c>
      <c r="C270" s="12" t="s">
        <v>459</v>
      </c>
      <c r="D270" s="27" t="s">
        <v>460</v>
      </c>
      <c r="E270" s="10"/>
      <c r="F270" s="36" t="s">
        <v>461</v>
      </c>
    </row>
    <row r="271" spans="2:6" ht="54" customHeight="1" x14ac:dyDescent="0.15">
      <c r="B271" s="50">
        <v>244</v>
      </c>
      <c r="C271" s="12" t="s">
        <v>462</v>
      </c>
      <c r="D271" s="17" t="s">
        <v>1104</v>
      </c>
      <c r="E271" s="10"/>
      <c r="F271" s="36" t="s">
        <v>463</v>
      </c>
    </row>
    <row r="272" spans="2:6" ht="54" customHeight="1" x14ac:dyDescent="0.15">
      <c r="B272" s="2">
        <v>245</v>
      </c>
      <c r="C272" s="12" t="s">
        <v>464</v>
      </c>
      <c r="D272" s="27" t="s">
        <v>465</v>
      </c>
      <c r="E272" s="10"/>
      <c r="F272" s="35" t="s">
        <v>1054</v>
      </c>
    </row>
    <row r="273" spans="2:6" ht="54" customHeight="1" x14ac:dyDescent="0.15">
      <c r="B273" s="50">
        <v>246</v>
      </c>
      <c r="C273" s="12" t="s">
        <v>466</v>
      </c>
      <c r="D273" s="27" t="s">
        <v>467</v>
      </c>
      <c r="E273" s="10"/>
      <c r="F273" s="40" t="s">
        <v>1287</v>
      </c>
    </row>
    <row r="274" spans="2:6" ht="54" customHeight="1" x14ac:dyDescent="0.15">
      <c r="B274" s="2">
        <v>247</v>
      </c>
      <c r="C274" s="12" t="s">
        <v>468</v>
      </c>
      <c r="D274" s="27" t="s">
        <v>469</v>
      </c>
      <c r="E274" s="10"/>
      <c r="F274" s="36" t="s">
        <v>470</v>
      </c>
    </row>
    <row r="275" spans="2:6" ht="54" customHeight="1" x14ac:dyDescent="0.15">
      <c r="B275" s="50">
        <v>248</v>
      </c>
      <c r="C275" s="12" t="s">
        <v>471</v>
      </c>
      <c r="D275" s="27" t="s">
        <v>472</v>
      </c>
      <c r="E275" s="10"/>
      <c r="F275" s="36" t="s">
        <v>473</v>
      </c>
    </row>
    <row r="276" spans="2:6" ht="54" customHeight="1" x14ac:dyDescent="0.15">
      <c r="B276" s="2">
        <v>249</v>
      </c>
      <c r="C276" s="12" t="s">
        <v>474</v>
      </c>
      <c r="D276" s="27" t="s">
        <v>475</v>
      </c>
      <c r="E276" s="10"/>
      <c r="F276" s="40" t="s">
        <v>1245</v>
      </c>
    </row>
    <row r="277" spans="2:6" ht="54" customHeight="1" x14ac:dyDescent="0.15">
      <c r="B277" s="50">
        <v>250</v>
      </c>
      <c r="C277" s="12" t="s">
        <v>476</v>
      </c>
      <c r="D277" s="27" t="s">
        <v>477</v>
      </c>
      <c r="E277" s="10"/>
      <c r="F277" s="36" t="s">
        <v>478</v>
      </c>
    </row>
    <row r="278" spans="2:6" ht="54" customHeight="1" x14ac:dyDescent="0.15">
      <c r="B278" s="50">
        <v>251</v>
      </c>
      <c r="C278" s="12" t="s">
        <v>479</v>
      </c>
      <c r="D278" s="27" t="s">
        <v>480</v>
      </c>
      <c r="E278" s="10"/>
      <c r="F278" s="36" t="s">
        <v>481</v>
      </c>
    </row>
    <row r="279" spans="2:6" ht="54" customHeight="1" x14ac:dyDescent="0.15">
      <c r="B279" s="2">
        <v>252</v>
      </c>
      <c r="C279" s="12" t="s">
        <v>482</v>
      </c>
      <c r="D279" s="27" t="s">
        <v>483</v>
      </c>
      <c r="E279" s="10"/>
      <c r="F279" s="36" t="s">
        <v>484</v>
      </c>
    </row>
    <row r="280" spans="2:6" ht="54" customHeight="1" x14ac:dyDescent="0.15">
      <c r="B280" s="50">
        <v>253</v>
      </c>
      <c r="C280" s="12" t="s">
        <v>485</v>
      </c>
      <c r="D280" s="27" t="s">
        <v>486</v>
      </c>
      <c r="E280" s="10"/>
      <c r="F280" s="36" t="s">
        <v>394</v>
      </c>
    </row>
    <row r="281" spans="2:6" ht="54" customHeight="1" x14ac:dyDescent="0.15">
      <c r="B281" s="2">
        <v>254</v>
      </c>
      <c r="C281" s="12" t="s">
        <v>487</v>
      </c>
      <c r="D281" s="27" t="s">
        <v>488</v>
      </c>
      <c r="E281" s="10"/>
      <c r="F281" s="36" t="s">
        <v>489</v>
      </c>
    </row>
    <row r="282" spans="2:6" ht="54" customHeight="1" x14ac:dyDescent="0.15">
      <c r="B282" s="50">
        <v>255</v>
      </c>
      <c r="C282" s="12" t="s">
        <v>490</v>
      </c>
      <c r="D282" s="27" t="s">
        <v>491</v>
      </c>
      <c r="E282" s="10"/>
      <c r="F282" s="40" t="s">
        <v>1246</v>
      </c>
    </row>
    <row r="283" spans="2:6" ht="54" customHeight="1" x14ac:dyDescent="0.15">
      <c r="B283" s="2">
        <v>256</v>
      </c>
      <c r="C283" s="12" t="s">
        <v>492</v>
      </c>
      <c r="D283" s="27" t="s">
        <v>493</v>
      </c>
      <c r="E283" s="10"/>
      <c r="F283" s="36" t="s">
        <v>494</v>
      </c>
    </row>
    <row r="284" spans="2:6" ht="54" customHeight="1" x14ac:dyDescent="0.15">
      <c r="B284" s="50">
        <v>257</v>
      </c>
      <c r="C284" s="12" t="s">
        <v>495</v>
      </c>
      <c r="D284" s="27" t="s">
        <v>496</v>
      </c>
      <c r="E284" s="10"/>
      <c r="F284" s="36" t="s">
        <v>497</v>
      </c>
    </row>
    <row r="285" spans="2:6" ht="54" customHeight="1" x14ac:dyDescent="0.15">
      <c r="B285" s="50">
        <v>258</v>
      </c>
      <c r="C285" s="12">
        <v>971022200573</v>
      </c>
      <c r="D285" s="27" t="s">
        <v>498</v>
      </c>
      <c r="E285" s="10"/>
      <c r="F285" s="40" t="s">
        <v>1247</v>
      </c>
    </row>
    <row r="286" spans="2:6" ht="54" customHeight="1" x14ac:dyDescent="0.15">
      <c r="B286" s="2">
        <v>259</v>
      </c>
      <c r="C286" s="12" t="s">
        <v>499</v>
      </c>
      <c r="D286" s="27" t="s">
        <v>500</v>
      </c>
      <c r="E286" s="10"/>
      <c r="F286" s="36" t="s">
        <v>501</v>
      </c>
    </row>
    <row r="287" spans="2:6" ht="54" customHeight="1" x14ac:dyDescent="0.15">
      <c r="B287" s="50">
        <v>260</v>
      </c>
      <c r="C287" s="15" t="s">
        <v>502</v>
      </c>
      <c r="D287" s="27" t="s">
        <v>503</v>
      </c>
      <c r="E287" s="10"/>
      <c r="F287" s="36" t="s">
        <v>504</v>
      </c>
    </row>
    <row r="288" spans="2:6" ht="54" customHeight="1" x14ac:dyDescent="0.15">
      <c r="B288" s="2">
        <v>261</v>
      </c>
      <c r="C288" s="12" t="s">
        <v>505</v>
      </c>
      <c r="D288" s="27" t="s">
        <v>506</v>
      </c>
      <c r="E288" s="10"/>
      <c r="F288" s="40" t="s">
        <v>1248</v>
      </c>
    </row>
    <row r="289" spans="2:6" ht="54" customHeight="1" x14ac:dyDescent="0.15">
      <c r="B289" s="50">
        <v>262</v>
      </c>
      <c r="C289" s="12" t="s">
        <v>507</v>
      </c>
      <c r="D289" s="27" t="s">
        <v>508</v>
      </c>
      <c r="E289" s="10"/>
      <c r="F289" s="39" t="s">
        <v>1249</v>
      </c>
    </row>
    <row r="290" spans="2:6" ht="54" customHeight="1" x14ac:dyDescent="0.15">
      <c r="B290" s="2">
        <v>263</v>
      </c>
      <c r="C290" s="12" t="s">
        <v>509</v>
      </c>
      <c r="D290" s="27" t="s">
        <v>510</v>
      </c>
      <c r="E290" s="10"/>
      <c r="F290" s="36" t="s">
        <v>511</v>
      </c>
    </row>
    <row r="291" spans="2:6" ht="54" customHeight="1" x14ac:dyDescent="0.15">
      <c r="B291" s="50">
        <v>264</v>
      </c>
      <c r="C291" s="12" t="s">
        <v>512</v>
      </c>
      <c r="D291" s="27" t="s">
        <v>513</v>
      </c>
      <c r="E291" s="10"/>
      <c r="F291" s="36" t="s">
        <v>514</v>
      </c>
    </row>
    <row r="292" spans="2:6" ht="54" customHeight="1" x14ac:dyDescent="0.15">
      <c r="B292" s="2">
        <v>265</v>
      </c>
      <c r="C292" s="12" t="s">
        <v>515</v>
      </c>
      <c r="D292" s="17" t="s">
        <v>1105</v>
      </c>
      <c r="E292" s="10"/>
      <c r="F292" s="36" t="s">
        <v>516</v>
      </c>
    </row>
    <row r="293" spans="2:6" ht="54" customHeight="1" x14ac:dyDescent="0.15">
      <c r="B293" s="50">
        <v>266</v>
      </c>
      <c r="C293" s="12" t="s">
        <v>517</v>
      </c>
      <c r="D293" s="27" t="s">
        <v>518</v>
      </c>
      <c r="E293" s="10"/>
      <c r="F293" s="36" t="s">
        <v>519</v>
      </c>
    </row>
    <row r="294" spans="2:6" ht="54" customHeight="1" x14ac:dyDescent="0.15">
      <c r="B294" s="2">
        <v>267</v>
      </c>
      <c r="C294" s="12">
        <v>971040000200</v>
      </c>
      <c r="D294" s="17" t="s">
        <v>520</v>
      </c>
      <c r="E294" s="10"/>
      <c r="F294" s="36" t="s">
        <v>521</v>
      </c>
    </row>
    <row r="295" spans="2:6" ht="54" customHeight="1" x14ac:dyDescent="0.15">
      <c r="B295" s="50">
        <v>268</v>
      </c>
      <c r="C295" s="12">
        <v>971012300005</v>
      </c>
      <c r="D295" s="27" t="s">
        <v>522</v>
      </c>
      <c r="E295" s="10"/>
      <c r="F295" s="36" t="s">
        <v>523</v>
      </c>
    </row>
    <row r="296" spans="2:6" ht="54" customHeight="1" x14ac:dyDescent="0.15">
      <c r="B296" s="2">
        <v>269</v>
      </c>
      <c r="C296" s="12">
        <v>971022300012</v>
      </c>
      <c r="D296" s="17" t="s">
        <v>524</v>
      </c>
      <c r="E296" s="10"/>
      <c r="F296" s="39" t="s">
        <v>1250</v>
      </c>
    </row>
    <row r="297" spans="2:6" ht="54" customHeight="1" x14ac:dyDescent="0.15">
      <c r="B297" s="71">
        <v>270</v>
      </c>
      <c r="C297" s="60">
        <v>971082300017</v>
      </c>
      <c r="D297" s="84" t="s">
        <v>525</v>
      </c>
      <c r="E297" s="10"/>
      <c r="F297" s="36" t="s">
        <v>526</v>
      </c>
    </row>
    <row r="298" spans="2:6" ht="54" customHeight="1" x14ac:dyDescent="0.15">
      <c r="B298" s="72"/>
      <c r="C298" s="62"/>
      <c r="D298" s="85"/>
      <c r="E298" s="10"/>
      <c r="F298" s="36" t="s">
        <v>527</v>
      </c>
    </row>
    <row r="299" spans="2:6" ht="54" customHeight="1" x14ac:dyDescent="0.15">
      <c r="B299" s="2">
        <v>271</v>
      </c>
      <c r="C299" s="12">
        <v>971042300022</v>
      </c>
      <c r="D299" s="27" t="s">
        <v>528</v>
      </c>
      <c r="E299" s="10"/>
      <c r="F299" s="36" t="s">
        <v>529</v>
      </c>
    </row>
    <row r="300" spans="2:6" ht="54" customHeight="1" x14ac:dyDescent="0.15">
      <c r="B300" s="11">
        <v>272</v>
      </c>
      <c r="C300" s="16">
        <v>971072300035</v>
      </c>
      <c r="D300" s="27" t="s">
        <v>530</v>
      </c>
      <c r="E300" s="10"/>
      <c r="F300" s="36" t="s">
        <v>531</v>
      </c>
    </row>
    <row r="301" spans="2:6" ht="54" customHeight="1" x14ac:dyDescent="0.15">
      <c r="B301" s="2">
        <v>273</v>
      </c>
      <c r="C301" s="16">
        <v>971132300039</v>
      </c>
      <c r="D301" s="27" t="s">
        <v>532</v>
      </c>
      <c r="E301" s="10"/>
      <c r="F301" s="36" t="s">
        <v>533</v>
      </c>
    </row>
    <row r="302" spans="2:6" ht="54" customHeight="1" x14ac:dyDescent="0.15">
      <c r="B302" s="50">
        <v>274</v>
      </c>
      <c r="C302" s="16">
        <v>971012300042</v>
      </c>
      <c r="D302" s="27" t="s">
        <v>534</v>
      </c>
      <c r="E302" s="10"/>
      <c r="F302" s="36" t="s">
        <v>535</v>
      </c>
    </row>
    <row r="303" spans="2:6" ht="54" customHeight="1" x14ac:dyDescent="0.15">
      <c r="B303" s="2">
        <v>275</v>
      </c>
      <c r="C303" s="16">
        <v>971022300061</v>
      </c>
      <c r="D303" s="17" t="s">
        <v>1106</v>
      </c>
      <c r="E303" s="10"/>
      <c r="F303" s="36" t="s">
        <v>536</v>
      </c>
    </row>
    <row r="304" spans="2:6" ht="54" customHeight="1" x14ac:dyDescent="0.15">
      <c r="B304" s="2">
        <v>276</v>
      </c>
      <c r="C304" s="12">
        <v>971052300066</v>
      </c>
      <c r="D304" s="17" t="s">
        <v>537</v>
      </c>
      <c r="E304" s="10"/>
      <c r="F304" s="35" t="s">
        <v>538</v>
      </c>
    </row>
    <row r="305" spans="2:6" ht="54" customHeight="1" x14ac:dyDescent="0.15">
      <c r="B305" s="50">
        <v>277</v>
      </c>
      <c r="C305" s="12">
        <v>971022300067</v>
      </c>
      <c r="D305" s="27" t="s">
        <v>539</v>
      </c>
      <c r="E305" s="10"/>
      <c r="F305" s="39" t="s">
        <v>1251</v>
      </c>
    </row>
    <row r="306" spans="2:6" ht="54" customHeight="1" x14ac:dyDescent="0.15">
      <c r="B306" s="2">
        <v>278</v>
      </c>
      <c r="C306" s="12">
        <v>971072300081</v>
      </c>
      <c r="D306" s="27" t="s">
        <v>540</v>
      </c>
      <c r="E306" s="10"/>
      <c r="F306" s="40" t="s">
        <v>1252</v>
      </c>
    </row>
    <row r="307" spans="2:6" ht="54" customHeight="1" x14ac:dyDescent="0.15">
      <c r="B307" s="50">
        <v>279</v>
      </c>
      <c r="C307" s="16">
        <v>971122300089</v>
      </c>
      <c r="D307" s="27" t="s">
        <v>541</v>
      </c>
      <c r="E307" s="10"/>
      <c r="F307" s="36" t="s">
        <v>542</v>
      </c>
    </row>
    <row r="308" spans="2:6" ht="54" customHeight="1" x14ac:dyDescent="0.15">
      <c r="B308" s="2">
        <v>280</v>
      </c>
      <c r="C308" s="16">
        <v>971132300095</v>
      </c>
      <c r="D308" s="17" t="s">
        <v>1107</v>
      </c>
      <c r="E308" s="10"/>
      <c r="F308" s="39" t="s">
        <v>1253</v>
      </c>
    </row>
    <row r="309" spans="2:6" ht="54" customHeight="1" x14ac:dyDescent="0.15">
      <c r="B309" s="2">
        <v>281</v>
      </c>
      <c r="C309" s="12">
        <v>971012300099</v>
      </c>
      <c r="D309" s="27" t="s">
        <v>543</v>
      </c>
      <c r="E309" s="10"/>
      <c r="F309" s="36" t="s">
        <v>544</v>
      </c>
    </row>
    <row r="310" spans="2:6" ht="54" customHeight="1" x14ac:dyDescent="0.15">
      <c r="B310" s="50">
        <v>282</v>
      </c>
      <c r="C310" s="12" t="s">
        <v>545</v>
      </c>
      <c r="D310" s="27" t="s">
        <v>546</v>
      </c>
      <c r="E310" s="10"/>
      <c r="F310" s="40" t="s">
        <v>1254</v>
      </c>
    </row>
    <row r="311" spans="2:6" ht="54" customHeight="1" x14ac:dyDescent="0.15">
      <c r="B311" s="2">
        <v>283</v>
      </c>
      <c r="C311" s="12" t="s">
        <v>547</v>
      </c>
      <c r="D311" s="17" t="s">
        <v>1108</v>
      </c>
      <c r="E311" s="10"/>
      <c r="F311" s="36" t="s">
        <v>548</v>
      </c>
    </row>
    <row r="312" spans="2:6" ht="54" customHeight="1" x14ac:dyDescent="0.15">
      <c r="B312" s="50">
        <v>284</v>
      </c>
      <c r="C312" s="12" t="s">
        <v>549</v>
      </c>
      <c r="D312" s="27" t="s">
        <v>550</v>
      </c>
      <c r="E312" s="10"/>
      <c r="F312" s="36" t="s">
        <v>551</v>
      </c>
    </row>
    <row r="313" spans="2:6" ht="54" customHeight="1" x14ac:dyDescent="0.15">
      <c r="B313" s="2">
        <v>285</v>
      </c>
      <c r="C313" s="12" t="s">
        <v>552</v>
      </c>
      <c r="D313" s="27" t="s">
        <v>553</v>
      </c>
      <c r="E313" s="10"/>
      <c r="F313" s="36" t="s">
        <v>554</v>
      </c>
    </row>
    <row r="314" spans="2:6" ht="54" customHeight="1" x14ac:dyDescent="0.15">
      <c r="B314" s="50">
        <v>286</v>
      </c>
      <c r="C314" s="12" t="s">
        <v>555</v>
      </c>
      <c r="D314" s="17" t="s">
        <v>1137</v>
      </c>
      <c r="E314" s="10"/>
      <c r="F314" s="36" t="s">
        <v>556</v>
      </c>
    </row>
    <row r="315" spans="2:6" ht="54" customHeight="1" x14ac:dyDescent="0.15">
      <c r="B315" s="2">
        <v>287</v>
      </c>
      <c r="C315" s="12" t="s">
        <v>557</v>
      </c>
      <c r="D315" s="27" t="s">
        <v>558</v>
      </c>
      <c r="E315" s="10"/>
      <c r="F315" s="40" t="s">
        <v>1255</v>
      </c>
    </row>
    <row r="316" spans="2:6" ht="54" customHeight="1" x14ac:dyDescent="0.15">
      <c r="B316" s="50">
        <v>288</v>
      </c>
      <c r="C316" s="16">
        <v>971012300120</v>
      </c>
      <c r="D316" s="27" t="s">
        <v>559</v>
      </c>
      <c r="E316" s="10"/>
      <c r="F316" s="36" t="s">
        <v>560</v>
      </c>
    </row>
    <row r="317" spans="2:6" ht="54" customHeight="1" x14ac:dyDescent="0.15">
      <c r="B317" s="2">
        <v>289</v>
      </c>
      <c r="C317" s="16">
        <v>971012300128</v>
      </c>
      <c r="D317" s="27" t="s">
        <v>561</v>
      </c>
      <c r="E317" s="10"/>
      <c r="F317" s="36" t="s">
        <v>562</v>
      </c>
    </row>
    <row r="318" spans="2:6" ht="54" customHeight="1" x14ac:dyDescent="0.15">
      <c r="B318" s="2">
        <v>290</v>
      </c>
      <c r="C318" s="16">
        <v>971042300129</v>
      </c>
      <c r="D318" s="27" t="s">
        <v>563</v>
      </c>
      <c r="E318" s="10"/>
      <c r="F318" s="36" t="s">
        <v>564</v>
      </c>
    </row>
    <row r="319" spans="2:6" ht="54" customHeight="1" x14ac:dyDescent="0.15">
      <c r="B319" s="50">
        <v>291</v>
      </c>
      <c r="C319" s="16">
        <v>971012300140</v>
      </c>
      <c r="D319" s="27" t="s">
        <v>565</v>
      </c>
      <c r="E319" s="10"/>
      <c r="F319" s="36" t="s">
        <v>566</v>
      </c>
    </row>
    <row r="320" spans="2:6" ht="54" customHeight="1" x14ac:dyDescent="0.15">
      <c r="B320" s="2">
        <v>292</v>
      </c>
      <c r="C320" s="16">
        <v>971082300141</v>
      </c>
      <c r="D320" s="27" t="s">
        <v>567</v>
      </c>
      <c r="E320" s="10"/>
      <c r="F320" s="39" t="s">
        <v>1256</v>
      </c>
    </row>
    <row r="321" spans="2:6" ht="54" customHeight="1" x14ac:dyDescent="0.15">
      <c r="B321" s="2">
        <v>293</v>
      </c>
      <c r="C321" s="16" t="s">
        <v>568</v>
      </c>
      <c r="D321" s="27" t="s">
        <v>1109</v>
      </c>
      <c r="E321" s="10"/>
      <c r="F321" s="36" t="s">
        <v>569</v>
      </c>
    </row>
    <row r="322" spans="2:6" ht="54" customHeight="1" x14ac:dyDescent="0.15">
      <c r="B322" s="50">
        <v>294</v>
      </c>
      <c r="C322" s="12" t="s">
        <v>570</v>
      </c>
      <c r="D322" s="27" t="s">
        <v>571</v>
      </c>
      <c r="E322" s="10"/>
      <c r="F322" s="36" t="s">
        <v>572</v>
      </c>
    </row>
    <row r="323" spans="2:6" ht="54" customHeight="1" x14ac:dyDescent="0.15">
      <c r="B323" s="2">
        <v>295</v>
      </c>
      <c r="C323" s="12" t="s">
        <v>573</v>
      </c>
      <c r="D323" s="27" t="s">
        <v>574</v>
      </c>
      <c r="E323" s="10"/>
      <c r="F323" s="40" t="s">
        <v>1257</v>
      </c>
    </row>
    <row r="324" spans="2:6" ht="54" customHeight="1" x14ac:dyDescent="0.15">
      <c r="B324" s="50">
        <v>296</v>
      </c>
      <c r="C324" s="12" t="s">
        <v>575</v>
      </c>
      <c r="D324" s="27" t="s">
        <v>576</v>
      </c>
      <c r="E324" s="10"/>
      <c r="F324" s="36" t="s">
        <v>577</v>
      </c>
    </row>
    <row r="325" spans="2:6" ht="54" customHeight="1" x14ac:dyDescent="0.15">
      <c r="B325" s="2">
        <v>297</v>
      </c>
      <c r="C325" s="12" t="s">
        <v>578</v>
      </c>
      <c r="D325" s="27" t="s">
        <v>579</v>
      </c>
      <c r="E325" s="10"/>
      <c r="F325" s="35" t="s">
        <v>1055</v>
      </c>
    </row>
    <row r="326" spans="2:6" ht="54" customHeight="1" x14ac:dyDescent="0.15">
      <c r="B326" s="2">
        <v>298</v>
      </c>
      <c r="C326" s="12" t="s">
        <v>580</v>
      </c>
      <c r="D326" s="27" t="s">
        <v>581</v>
      </c>
      <c r="E326" s="10"/>
      <c r="F326" s="40" t="s">
        <v>1258</v>
      </c>
    </row>
    <row r="327" spans="2:6" ht="54" customHeight="1" x14ac:dyDescent="0.15">
      <c r="B327" s="50">
        <v>299</v>
      </c>
      <c r="C327" s="12" t="s">
        <v>582</v>
      </c>
      <c r="D327" s="27" t="s">
        <v>583</v>
      </c>
      <c r="E327" s="10"/>
      <c r="F327" s="36" t="s">
        <v>584</v>
      </c>
    </row>
    <row r="328" spans="2:6" ht="54" customHeight="1" x14ac:dyDescent="0.15">
      <c r="B328" s="2">
        <v>300</v>
      </c>
      <c r="C328" s="12" t="s">
        <v>585</v>
      </c>
      <c r="D328" s="27" t="s">
        <v>586</v>
      </c>
      <c r="E328" s="10"/>
      <c r="F328" s="36" t="s">
        <v>587</v>
      </c>
    </row>
    <row r="329" spans="2:6" ht="54" customHeight="1" x14ac:dyDescent="0.15">
      <c r="B329" s="50">
        <v>301</v>
      </c>
      <c r="C329" s="12" t="s">
        <v>588</v>
      </c>
      <c r="D329" s="27" t="s">
        <v>589</v>
      </c>
      <c r="E329" s="10"/>
      <c r="F329" s="36" t="s">
        <v>590</v>
      </c>
    </row>
    <row r="330" spans="2:6" ht="54" customHeight="1" x14ac:dyDescent="0.15">
      <c r="B330" s="2">
        <v>302</v>
      </c>
      <c r="C330" s="12" t="s">
        <v>591</v>
      </c>
      <c r="D330" s="27" t="s">
        <v>592</v>
      </c>
      <c r="E330" s="10"/>
      <c r="F330" s="40" t="s">
        <v>1259</v>
      </c>
    </row>
    <row r="331" spans="2:6" ht="54" customHeight="1" x14ac:dyDescent="0.15">
      <c r="B331" s="50">
        <v>303</v>
      </c>
      <c r="C331" s="12" t="s">
        <v>593</v>
      </c>
      <c r="D331" s="27" t="s">
        <v>594</v>
      </c>
      <c r="E331" s="10"/>
      <c r="F331" s="36" t="s">
        <v>595</v>
      </c>
    </row>
    <row r="332" spans="2:6" ht="54" customHeight="1" x14ac:dyDescent="0.15">
      <c r="B332" s="2">
        <v>304</v>
      </c>
      <c r="C332" s="12" t="s">
        <v>596</v>
      </c>
      <c r="D332" s="27" t="s">
        <v>597</v>
      </c>
      <c r="E332" s="10"/>
      <c r="F332" s="36" t="s">
        <v>598</v>
      </c>
    </row>
    <row r="333" spans="2:6" ht="54" customHeight="1" x14ac:dyDescent="0.15">
      <c r="B333" s="2">
        <v>305</v>
      </c>
      <c r="C333" s="12" t="s">
        <v>599</v>
      </c>
      <c r="D333" s="27" t="s">
        <v>600</v>
      </c>
      <c r="E333" s="10"/>
      <c r="F333" s="35" t="s">
        <v>601</v>
      </c>
    </row>
    <row r="334" spans="2:6" ht="54" customHeight="1" x14ac:dyDescent="0.15">
      <c r="B334" s="50">
        <v>306</v>
      </c>
      <c r="C334" s="12" t="s">
        <v>602</v>
      </c>
      <c r="D334" s="27" t="s">
        <v>603</v>
      </c>
      <c r="E334" s="10"/>
      <c r="F334" s="36" t="s">
        <v>604</v>
      </c>
    </row>
    <row r="335" spans="2:6" ht="54" customHeight="1" x14ac:dyDescent="0.15">
      <c r="B335" s="2">
        <v>307</v>
      </c>
      <c r="C335" s="12" t="s">
        <v>605</v>
      </c>
      <c r="D335" s="17" t="s">
        <v>606</v>
      </c>
      <c r="E335" s="10"/>
      <c r="F335" s="36" t="s">
        <v>607</v>
      </c>
    </row>
    <row r="336" spans="2:6" ht="54" customHeight="1" x14ac:dyDescent="0.15">
      <c r="B336" s="2">
        <v>308</v>
      </c>
      <c r="C336" s="12" t="s">
        <v>608</v>
      </c>
      <c r="D336" s="17" t="s">
        <v>609</v>
      </c>
      <c r="E336" s="10"/>
      <c r="F336" s="35" t="s">
        <v>1057</v>
      </c>
    </row>
    <row r="337" spans="2:6" ht="54" customHeight="1" x14ac:dyDescent="0.15">
      <c r="B337" s="50">
        <v>309</v>
      </c>
      <c r="C337" s="12" t="s">
        <v>610</v>
      </c>
      <c r="D337" s="17" t="s">
        <v>611</v>
      </c>
      <c r="E337" s="10"/>
      <c r="F337" s="36" t="s">
        <v>612</v>
      </c>
    </row>
    <row r="338" spans="2:6" ht="54" customHeight="1" x14ac:dyDescent="0.15">
      <c r="B338" s="2">
        <v>310</v>
      </c>
      <c r="C338" s="12" t="s">
        <v>613</v>
      </c>
      <c r="D338" s="27" t="s">
        <v>614</v>
      </c>
      <c r="E338" s="10"/>
      <c r="F338" s="36" t="s">
        <v>615</v>
      </c>
    </row>
    <row r="339" spans="2:6" ht="54" customHeight="1" x14ac:dyDescent="0.15">
      <c r="B339" s="50">
        <v>311</v>
      </c>
      <c r="C339" s="12" t="s">
        <v>616</v>
      </c>
      <c r="D339" s="27" t="s">
        <v>617</v>
      </c>
      <c r="E339" s="10"/>
      <c r="F339" s="36" t="s">
        <v>618</v>
      </c>
    </row>
    <row r="340" spans="2:6" ht="54" customHeight="1" x14ac:dyDescent="0.15">
      <c r="B340" s="2">
        <v>312</v>
      </c>
      <c r="C340" s="12" t="s">
        <v>619</v>
      </c>
      <c r="D340" s="27" t="s">
        <v>620</v>
      </c>
      <c r="E340" s="10"/>
      <c r="F340" s="36" t="s">
        <v>621</v>
      </c>
    </row>
    <row r="341" spans="2:6" ht="54" customHeight="1" x14ac:dyDescent="0.15">
      <c r="B341" s="2">
        <v>313</v>
      </c>
      <c r="C341" s="12" t="s">
        <v>622</v>
      </c>
      <c r="D341" s="27" t="s">
        <v>623</v>
      </c>
      <c r="E341" s="10"/>
      <c r="F341" s="36" t="s">
        <v>624</v>
      </c>
    </row>
    <row r="342" spans="2:6" ht="54" customHeight="1" x14ac:dyDescent="0.15">
      <c r="B342" s="71">
        <v>314</v>
      </c>
      <c r="C342" s="60" t="s">
        <v>625</v>
      </c>
      <c r="D342" s="63" t="s">
        <v>626</v>
      </c>
      <c r="E342" s="10"/>
      <c r="F342" s="36" t="s">
        <v>627</v>
      </c>
    </row>
    <row r="343" spans="2:6" ht="54" customHeight="1" x14ac:dyDescent="0.15">
      <c r="B343" s="73"/>
      <c r="C343" s="90"/>
      <c r="D343" s="64"/>
      <c r="E343" s="10"/>
      <c r="F343" s="36" t="s">
        <v>628</v>
      </c>
    </row>
    <row r="344" spans="2:6" ht="54" customHeight="1" x14ac:dyDescent="0.15">
      <c r="B344" s="72"/>
      <c r="C344" s="91"/>
      <c r="D344" s="65"/>
      <c r="E344" s="10"/>
      <c r="F344" s="40" t="s">
        <v>1260</v>
      </c>
    </row>
    <row r="345" spans="2:6" ht="54" customHeight="1" x14ac:dyDescent="0.15">
      <c r="B345" s="2">
        <v>315</v>
      </c>
      <c r="C345" s="12" t="s">
        <v>629</v>
      </c>
      <c r="D345" s="17" t="s">
        <v>630</v>
      </c>
      <c r="E345" s="10"/>
      <c r="F345" s="36" t="s">
        <v>631</v>
      </c>
    </row>
    <row r="346" spans="2:6" ht="54" customHeight="1" x14ac:dyDescent="0.15">
      <c r="B346" s="2">
        <v>316</v>
      </c>
      <c r="C346" s="12" t="s">
        <v>632</v>
      </c>
      <c r="D346" s="27" t="s">
        <v>633</v>
      </c>
      <c r="E346" s="10"/>
      <c r="F346" s="36" t="s">
        <v>634</v>
      </c>
    </row>
    <row r="347" spans="2:6" ht="54" customHeight="1" x14ac:dyDescent="0.15">
      <c r="B347" s="2">
        <v>317</v>
      </c>
      <c r="C347" s="12" t="s">
        <v>635</v>
      </c>
      <c r="D347" s="27" t="s">
        <v>636</v>
      </c>
      <c r="E347" s="10"/>
      <c r="F347" s="40" t="s">
        <v>1261</v>
      </c>
    </row>
    <row r="348" spans="2:6" ht="54" customHeight="1" x14ac:dyDescent="0.15">
      <c r="B348" s="2">
        <v>318</v>
      </c>
      <c r="C348" s="12" t="s">
        <v>637</v>
      </c>
      <c r="D348" s="17" t="s">
        <v>638</v>
      </c>
      <c r="E348" s="10"/>
      <c r="F348" s="35" t="s">
        <v>639</v>
      </c>
    </row>
    <row r="349" spans="2:6" ht="54" customHeight="1" x14ac:dyDescent="0.15">
      <c r="B349" s="2">
        <v>319</v>
      </c>
      <c r="C349" s="12" t="s">
        <v>640</v>
      </c>
      <c r="D349" s="27" t="s">
        <v>641</v>
      </c>
      <c r="E349" s="10"/>
      <c r="F349" s="36" t="s">
        <v>642</v>
      </c>
    </row>
    <row r="350" spans="2:6" ht="54" customHeight="1" x14ac:dyDescent="0.15">
      <c r="B350" s="2">
        <v>320</v>
      </c>
      <c r="C350" s="12" t="s">
        <v>643</v>
      </c>
      <c r="D350" s="27" t="s">
        <v>644</v>
      </c>
      <c r="E350" s="10"/>
      <c r="F350" s="36" t="s">
        <v>645</v>
      </c>
    </row>
    <row r="351" spans="2:6" ht="54" customHeight="1" x14ac:dyDescent="0.15">
      <c r="B351" s="2">
        <v>321</v>
      </c>
      <c r="C351" s="12" t="s">
        <v>646</v>
      </c>
      <c r="D351" s="27" t="s">
        <v>647</v>
      </c>
      <c r="E351" s="10"/>
      <c r="F351" s="35" t="s">
        <v>648</v>
      </c>
    </row>
    <row r="352" spans="2:6" ht="54" customHeight="1" x14ac:dyDescent="0.15">
      <c r="B352" s="2">
        <v>322</v>
      </c>
      <c r="C352" s="12" t="s">
        <v>649</v>
      </c>
      <c r="D352" s="27" t="s">
        <v>650</v>
      </c>
      <c r="E352" s="10"/>
      <c r="F352" s="39" t="s">
        <v>1187</v>
      </c>
    </row>
    <row r="353" spans="2:6" ht="54" customHeight="1" x14ac:dyDescent="0.15">
      <c r="B353" s="2">
        <v>323</v>
      </c>
      <c r="C353" s="12" t="s">
        <v>651</v>
      </c>
      <c r="D353" s="27" t="s">
        <v>652</v>
      </c>
      <c r="E353" s="10"/>
      <c r="F353" s="36" t="s">
        <v>653</v>
      </c>
    </row>
    <row r="354" spans="2:6" ht="54" customHeight="1" x14ac:dyDescent="0.15">
      <c r="B354" s="2">
        <v>324</v>
      </c>
      <c r="C354" s="12" t="s">
        <v>654</v>
      </c>
      <c r="D354" s="27" t="s">
        <v>655</v>
      </c>
      <c r="E354" s="10"/>
      <c r="F354" s="36" t="s">
        <v>656</v>
      </c>
    </row>
    <row r="355" spans="2:6" ht="54" customHeight="1" x14ac:dyDescent="0.15">
      <c r="B355" s="2">
        <v>325</v>
      </c>
      <c r="C355" s="12" t="s">
        <v>657</v>
      </c>
      <c r="D355" s="27" t="s">
        <v>658</v>
      </c>
      <c r="E355" s="10"/>
      <c r="F355" s="36" t="s">
        <v>659</v>
      </c>
    </row>
    <row r="356" spans="2:6" ht="54" customHeight="1" x14ac:dyDescent="0.15">
      <c r="B356" s="2">
        <v>326</v>
      </c>
      <c r="C356" s="12" t="s">
        <v>660</v>
      </c>
      <c r="D356" s="27" t="s">
        <v>661</v>
      </c>
      <c r="E356" s="10"/>
      <c r="F356" s="36" t="s">
        <v>662</v>
      </c>
    </row>
    <row r="357" spans="2:6" ht="54" customHeight="1" x14ac:dyDescent="0.15">
      <c r="B357" s="2">
        <v>327</v>
      </c>
      <c r="C357" s="12" t="s">
        <v>663</v>
      </c>
      <c r="D357" s="17" t="s">
        <v>1110</v>
      </c>
      <c r="E357" s="10"/>
      <c r="F357" s="36" t="s">
        <v>664</v>
      </c>
    </row>
    <row r="358" spans="2:6" ht="54" customHeight="1" x14ac:dyDescent="0.15">
      <c r="B358" s="2">
        <v>328</v>
      </c>
      <c r="C358" s="12" t="s">
        <v>665</v>
      </c>
      <c r="D358" s="17" t="s">
        <v>666</v>
      </c>
      <c r="E358" s="10"/>
      <c r="F358" s="36" t="s">
        <v>667</v>
      </c>
    </row>
    <row r="359" spans="2:6" ht="54" customHeight="1" x14ac:dyDescent="0.15">
      <c r="B359" s="2">
        <v>329</v>
      </c>
      <c r="C359" s="12" t="s">
        <v>668</v>
      </c>
      <c r="D359" s="27" t="s">
        <v>669</v>
      </c>
      <c r="E359" s="10"/>
      <c r="F359" s="36" t="s">
        <v>670</v>
      </c>
    </row>
    <row r="360" spans="2:6" ht="54" customHeight="1" x14ac:dyDescent="0.15">
      <c r="B360" s="2">
        <v>330</v>
      </c>
      <c r="C360" s="12" t="s">
        <v>671</v>
      </c>
      <c r="D360" s="17" t="s">
        <v>1111</v>
      </c>
      <c r="E360" s="10"/>
      <c r="F360" s="36" t="s">
        <v>672</v>
      </c>
    </row>
    <row r="361" spans="2:6" ht="54" customHeight="1" x14ac:dyDescent="0.15">
      <c r="B361" s="2">
        <v>331</v>
      </c>
      <c r="C361" s="12" t="s">
        <v>673</v>
      </c>
      <c r="D361" s="27" t="s">
        <v>674</v>
      </c>
      <c r="E361" s="10"/>
      <c r="F361" s="36" t="s">
        <v>675</v>
      </c>
    </row>
    <row r="362" spans="2:6" ht="54" customHeight="1" x14ac:dyDescent="0.15">
      <c r="B362" s="2">
        <v>332</v>
      </c>
      <c r="C362" s="12" t="s">
        <v>676</v>
      </c>
      <c r="D362" s="27" t="s">
        <v>677</v>
      </c>
      <c r="E362" s="10"/>
      <c r="F362" s="36" t="s">
        <v>678</v>
      </c>
    </row>
    <row r="363" spans="2:6" ht="54" customHeight="1" x14ac:dyDescent="0.15">
      <c r="B363" s="2">
        <v>333</v>
      </c>
      <c r="C363" s="12" t="s">
        <v>679</v>
      </c>
      <c r="D363" s="27" t="s">
        <v>680</v>
      </c>
      <c r="E363" s="10"/>
      <c r="F363" s="36" t="s">
        <v>681</v>
      </c>
    </row>
    <row r="364" spans="2:6" ht="54" customHeight="1" x14ac:dyDescent="0.15">
      <c r="B364" s="2">
        <v>334</v>
      </c>
      <c r="C364" s="12" t="s">
        <v>682</v>
      </c>
      <c r="D364" s="27" t="s">
        <v>683</v>
      </c>
      <c r="E364" s="10"/>
      <c r="F364" s="36" t="s">
        <v>684</v>
      </c>
    </row>
    <row r="365" spans="2:6" ht="54" customHeight="1" x14ac:dyDescent="0.15">
      <c r="B365" s="2">
        <v>335</v>
      </c>
      <c r="C365" s="12" t="s">
        <v>685</v>
      </c>
      <c r="D365" s="17" t="s">
        <v>1138</v>
      </c>
      <c r="E365" s="10"/>
      <c r="F365" s="36" t="s">
        <v>686</v>
      </c>
    </row>
    <row r="366" spans="2:6" ht="54" customHeight="1" x14ac:dyDescent="0.15">
      <c r="B366" s="2">
        <v>336</v>
      </c>
      <c r="C366" s="12" t="s">
        <v>687</v>
      </c>
      <c r="D366" s="27" t="s">
        <v>688</v>
      </c>
      <c r="E366" s="10"/>
      <c r="F366" s="36" t="s">
        <v>689</v>
      </c>
    </row>
    <row r="367" spans="2:6" ht="54" customHeight="1" x14ac:dyDescent="0.15">
      <c r="B367" s="2">
        <v>337</v>
      </c>
      <c r="C367" s="12" t="s">
        <v>690</v>
      </c>
      <c r="D367" s="27" t="s">
        <v>691</v>
      </c>
      <c r="E367" s="10"/>
      <c r="F367" s="36" t="s">
        <v>692</v>
      </c>
    </row>
    <row r="368" spans="2:6" ht="54" customHeight="1" x14ac:dyDescent="0.15">
      <c r="B368" s="2">
        <v>338</v>
      </c>
      <c r="C368" s="12" t="s">
        <v>693</v>
      </c>
      <c r="D368" s="17" t="s">
        <v>1139</v>
      </c>
      <c r="E368" s="10"/>
      <c r="F368" s="36" t="s">
        <v>694</v>
      </c>
    </row>
    <row r="369" spans="2:6" ht="54" customHeight="1" x14ac:dyDescent="0.15">
      <c r="B369" s="2">
        <v>339</v>
      </c>
      <c r="C369" s="12" t="s">
        <v>695</v>
      </c>
      <c r="D369" s="27" t="s">
        <v>696</v>
      </c>
      <c r="E369" s="10"/>
      <c r="F369" s="36" t="s">
        <v>697</v>
      </c>
    </row>
    <row r="370" spans="2:6" ht="54" customHeight="1" x14ac:dyDescent="0.15">
      <c r="B370" s="2">
        <v>340</v>
      </c>
      <c r="C370" s="12" t="s">
        <v>698</v>
      </c>
      <c r="D370" s="17" t="s">
        <v>699</v>
      </c>
      <c r="E370" s="10"/>
      <c r="F370" s="36" t="s">
        <v>700</v>
      </c>
    </row>
    <row r="371" spans="2:6" ht="54" customHeight="1" x14ac:dyDescent="0.15">
      <c r="B371" s="2">
        <v>341</v>
      </c>
      <c r="C371" s="12" t="s">
        <v>701</v>
      </c>
      <c r="D371" s="27" t="s">
        <v>702</v>
      </c>
      <c r="E371" s="10"/>
      <c r="F371" s="36" t="s">
        <v>703</v>
      </c>
    </row>
    <row r="372" spans="2:6" ht="54" customHeight="1" x14ac:dyDescent="0.15">
      <c r="B372" s="2">
        <v>342</v>
      </c>
      <c r="C372" s="12" t="s">
        <v>704</v>
      </c>
      <c r="D372" s="17" t="s">
        <v>1112</v>
      </c>
      <c r="E372" s="10"/>
      <c r="F372" s="36" t="s">
        <v>705</v>
      </c>
    </row>
    <row r="373" spans="2:6" ht="54" customHeight="1" x14ac:dyDescent="0.15">
      <c r="B373" s="2">
        <v>343</v>
      </c>
      <c r="C373" s="12" t="s">
        <v>706</v>
      </c>
      <c r="D373" s="27" t="s">
        <v>707</v>
      </c>
      <c r="E373" s="10"/>
      <c r="F373" s="40" t="s">
        <v>1188</v>
      </c>
    </row>
    <row r="374" spans="2:6" ht="54" customHeight="1" x14ac:dyDescent="0.15">
      <c r="B374" s="2">
        <v>344</v>
      </c>
      <c r="C374" s="12" t="s">
        <v>708</v>
      </c>
      <c r="D374" s="27" t="s">
        <v>709</v>
      </c>
      <c r="E374" s="10"/>
      <c r="F374" s="36" t="s">
        <v>710</v>
      </c>
    </row>
    <row r="375" spans="2:6" ht="54" customHeight="1" x14ac:dyDescent="0.15">
      <c r="B375" s="2">
        <v>345</v>
      </c>
      <c r="C375" s="12" t="s">
        <v>711</v>
      </c>
      <c r="D375" s="27" t="s">
        <v>712</v>
      </c>
      <c r="E375" s="10"/>
      <c r="F375" s="36" t="s">
        <v>713</v>
      </c>
    </row>
    <row r="376" spans="2:6" ht="54" customHeight="1" x14ac:dyDescent="0.15">
      <c r="B376" s="2">
        <v>346</v>
      </c>
      <c r="C376" s="12" t="s">
        <v>714</v>
      </c>
      <c r="D376" s="27" t="s">
        <v>715</v>
      </c>
      <c r="E376" s="10"/>
      <c r="F376" s="36" t="s">
        <v>716</v>
      </c>
    </row>
    <row r="377" spans="2:6" ht="54" customHeight="1" x14ac:dyDescent="0.15">
      <c r="B377" s="2">
        <v>347</v>
      </c>
      <c r="C377" s="12" t="s">
        <v>717</v>
      </c>
      <c r="D377" s="27" t="s">
        <v>718</v>
      </c>
      <c r="E377" s="10"/>
      <c r="F377" s="40" t="s">
        <v>1262</v>
      </c>
    </row>
    <row r="378" spans="2:6" ht="54" customHeight="1" x14ac:dyDescent="0.15">
      <c r="B378" s="2">
        <v>348</v>
      </c>
      <c r="C378" s="12" t="s">
        <v>719</v>
      </c>
      <c r="D378" s="27" t="s">
        <v>1049</v>
      </c>
      <c r="E378" s="10"/>
      <c r="F378" s="36" t="s">
        <v>720</v>
      </c>
    </row>
    <row r="379" spans="2:6" ht="54" customHeight="1" x14ac:dyDescent="0.15">
      <c r="B379" s="2">
        <v>349</v>
      </c>
      <c r="C379" s="12" t="s">
        <v>721</v>
      </c>
      <c r="D379" s="27" t="s">
        <v>722</v>
      </c>
      <c r="E379" s="10"/>
      <c r="F379" s="36" t="s">
        <v>723</v>
      </c>
    </row>
    <row r="380" spans="2:6" ht="54" customHeight="1" x14ac:dyDescent="0.15">
      <c r="B380" s="2">
        <v>350</v>
      </c>
      <c r="C380" s="12" t="s">
        <v>724</v>
      </c>
      <c r="D380" s="27" t="s">
        <v>725</v>
      </c>
      <c r="E380" s="10"/>
      <c r="F380" s="36" t="s">
        <v>726</v>
      </c>
    </row>
    <row r="381" spans="2:6" ht="54" customHeight="1" x14ac:dyDescent="0.15">
      <c r="B381" s="2">
        <v>351</v>
      </c>
      <c r="C381" s="12" t="s">
        <v>727</v>
      </c>
      <c r="D381" s="27" t="s">
        <v>728</v>
      </c>
      <c r="E381" s="10"/>
      <c r="F381" s="36" t="s">
        <v>729</v>
      </c>
    </row>
    <row r="382" spans="2:6" ht="54" customHeight="1" x14ac:dyDescent="0.15">
      <c r="B382" s="2">
        <v>352</v>
      </c>
      <c r="C382" s="12" t="s">
        <v>730</v>
      </c>
      <c r="D382" s="27" t="s">
        <v>731</v>
      </c>
      <c r="E382" s="10"/>
      <c r="F382" s="35" t="s">
        <v>732</v>
      </c>
    </row>
    <row r="383" spans="2:6" ht="54" customHeight="1" x14ac:dyDescent="0.15">
      <c r="B383" s="2">
        <v>353</v>
      </c>
      <c r="C383" s="12" t="s">
        <v>733</v>
      </c>
      <c r="D383" s="27" t="s">
        <v>734</v>
      </c>
      <c r="E383" s="10"/>
      <c r="F383" s="36" t="s">
        <v>735</v>
      </c>
    </row>
    <row r="384" spans="2:6" ht="54" customHeight="1" x14ac:dyDescent="0.15">
      <c r="B384" s="2">
        <v>354</v>
      </c>
      <c r="C384" s="12" t="s">
        <v>736</v>
      </c>
      <c r="D384" s="27" t="s">
        <v>737</v>
      </c>
      <c r="E384" s="10"/>
      <c r="F384" s="36" t="s">
        <v>738</v>
      </c>
    </row>
    <row r="385" spans="2:6" ht="54" customHeight="1" x14ac:dyDescent="0.15">
      <c r="B385" s="2">
        <v>355</v>
      </c>
      <c r="C385" s="12" t="s">
        <v>739</v>
      </c>
      <c r="D385" s="27" t="s">
        <v>740</v>
      </c>
      <c r="E385" s="10"/>
      <c r="F385" s="36" t="s">
        <v>741</v>
      </c>
    </row>
    <row r="386" spans="2:6" ht="54" customHeight="1" x14ac:dyDescent="0.15">
      <c r="B386" s="2">
        <v>356</v>
      </c>
      <c r="C386" s="12" t="s">
        <v>742</v>
      </c>
      <c r="D386" s="27" t="s">
        <v>743</v>
      </c>
      <c r="E386" s="10"/>
      <c r="F386" s="36" t="s">
        <v>744</v>
      </c>
    </row>
    <row r="387" spans="2:6" ht="54" customHeight="1" x14ac:dyDescent="0.15">
      <c r="B387" s="2">
        <v>357</v>
      </c>
      <c r="C387" s="12" t="s">
        <v>745</v>
      </c>
      <c r="D387" s="27" t="s">
        <v>746</v>
      </c>
      <c r="E387" s="10"/>
      <c r="F387" s="36" t="s">
        <v>747</v>
      </c>
    </row>
    <row r="388" spans="2:6" ht="54" customHeight="1" x14ac:dyDescent="0.15">
      <c r="B388" s="2">
        <v>358</v>
      </c>
      <c r="C388" s="12" t="s">
        <v>748</v>
      </c>
      <c r="D388" s="27" t="s">
        <v>749</v>
      </c>
      <c r="E388" s="10"/>
      <c r="F388" s="36" t="s">
        <v>750</v>
      </c>
    </row>
    <row r="389" spans="2:6" ht="54" customHeight="1" x14ac:dyDescent="0.15">
      <c r="B389" s="2">
        <v>359</v>
      </c>
      <c r="C389" s="12" t="s">
        <v>751</v>
      </c>
      <c r="D389" s="27" t="s">
        <v>752</v>
      </c>
      <c r="E389" s="10"/>
      <c r="F389" s="40" t="s">
        <v>1189</v>
      </c>
    </row>
    <row r="390" spans="2:6" ht="54" customHeight="1" x14ac:dyDescent="0.15">
      <c r="B390" s="2">
        <v>360</v>
      </c>
      <c r="C390" s="12" t="s">
        <v>753</v>
      </c>
      <c r="D390" s="17" t="s">
        <v>754</v>
      </c>
      <c r="E390" s="10"/>
      <c r="F390" s="36" t="s">
        <v>755</v>
      </c>
    </row>
    <row r="391" spans="2:6" ht="54" customHeight="1" x14ac:dyDescent="0.15">
      <c r="B391" s="2">
        <v>361</v>
      </c>
      <c r="C391" s="12" t="s">
        <v>756</v>
      </c>
      <c r="D391" s="27" t="s">
        <v>757</v>
      </c>
      <c r="E391" s="10"/>
      <c r="F391" s="36" t="s">
        <v>758</v>
      </c>
    </row>
    <row r="392" spans="2:6" ht="54" customHeight="1" x14ac:dyDescent="0.15">
      <c r="B392" s="2">
        <v>362</v>
      </c>
      <c r="C392" s="12" t="s">
        <v>759</v>
      </c>
      <c r="D392" s="27" t="s">
        <v>760</v>
      </c>
      <c r="E392" s="10"/>
      <c r="F392" s="36" t="s">
        <v>761</v>
      </c>
    </row>
    <row r="393" spans="2:6" ht="54" customHeight="1" x14ac:dyDescent="0.15">
      <c r="B393" s="2">
        <v>363</v>
      </c>
      <c r="C393" s="12" t="s">
        <v>762</v>
      </c>
      <c r="D393" s="27" t="s">
        <v>763</v>
      </c>
      <c r="E393" s="10"/>
      <c r="F393" s="36" t="s">
        <v>764</v>
      </c>
    </row>
    <row r="394" spans="2:6" ht="54" customHeight="1" x14ac:dyDescent="0.15">
      <c r="B394" s="2">
        <v>364</v>
      </c>
      <c r="C394" s="12" t="s">
        <v>765</v>
      </c>
      <c r="D394" s="27" t="s">
        <v>766</v>
      </c>
      <c r="E394" s="10"/>
      <c r="F394" s="40" t="s">
        <v>1263</v>
      </c>
    </row>
    <row r="395" spans="2:6" ht="54" customHeight="1" x14ac:dyDescent="0.15">
      <c r="B395" s="2">
        <v>365</v>
      </c>
      <c r="C395" s="12" t="s">
        <v>767</v>
      </c>
      <c r="D395" s="27" t="s">
        <v>768</v>
      </c>
      <c r="E395" s="10"/>
      <c r="F395" s="36" t="s">
        <v>769</v>
      </c>
    </row>
    <row r="396" spans="2:6" ht="54" customHeight="1" x14ac:dyDescent="0.15">
      <c r="B396" s="2">
        <v>366</v>
      </c>
      <c r="C396" s="15" t="s">
        <v>770</v>
      </c>
      <c r="D396" s="27" t="s">
        <v>771</v>
      </c>
      <c r="E396" s="10"/>
      <c r="F396" s="40" t="s">
        <v>1264</v>
      </c>
    </row>
    <row r="397" spans="2:6" ht="54" customHeight="1" x14ac:dyDescent="0.15">
      <c r="B397" s="2">
        <v>367</v>
      </c>
      <c r="C397" s="12" t="s">
        <v>772</v>
      </c>
      <c r="D397" s="44" t="s">
        <v>773</v>
      </c>
      <c r="E397" s="10"/>
      <c r="F397" s="36" t="s">
        <v>774</v>
      </c>
    </row>
    <row r="398" spans="2:6" ht="54" customHeight="1" x14ac:dyDescent="0.15">
      <c r="B398" s="2">
        <v>368</v>
      </c>
      <c r="C398" s="12" t="s">
        <v>775</v>
      </c>
      <c r="D398" s="27" t="s">
        <v>776</v>
      </c>
      <c r="E398" s="10"/>
      <c r="F398" s="40" t="s">
        <v>1265</v>
      </c>
    </row>
    <row r="399" spans="2:6" ht="54" customHeight="1" x14ac:dyDescent="0.15">
      <c r="B399" s="2">
        <v>369</v>
      </c>
      <c r="C399" s="12" t="s">
        <v>777</v>
      </c>
      <c r="D399" s="27" t="s">
        <v>778</v>
      </c>
      <c r="E399" s="10"/>
      <c r="F399" s="35" t="s">
        <v>779</v>
      </c>
    </row>
    <row r="400" spans="2:6" ht="54" customHeight="1" x14ac:dyDescent="0.15">
      <c r="B400" s="2">
        <v>370</v>
      </c>
      <c r="C400" s="12" t="s">
        <v>780</v>
      </c>
      <c r="D400" s="27" t="s">
        <v>781</v>
      </c>
      <c r="E400" s="10"/>
      <c r="F400" s="36" t="s">
        <v>782</v>
      </c>
    </row>
    <row r="401" spans="2:7" ht="54" customHeight="1" x14ac:dyDescent="0.15">
      <c r="B401" s="2">
        <v>371</v>
      </c>
      <c r="C401" s="12" t="s">
        <v>783</v>
      </c>
      <c r="D401" s="27" t="s">
        <v>784</v>
      </c>
      <c r="E401" s="10"/>
      <c r="F401" s="35" t="s">
        <v>785</v>
      </c>
    </row>
    <row r="402" spans="2:7" ht="54" customHeight="1" x14ac:dyDescent="0.15">
      <c r="B402" s="2">
        <v>372</v>
      </c>
      <c r="C402" s="12" t="s">
        <v>786</v>
      </c>
      <c r="D402" s="27" t="s">
        <v>787</v>
      </c>
      <c r="E402" s="10"/>
      <c r="F402" s="39" t="s">
        <v>1266</v>
      </c>
    </row>
    <row r="403" spans="2:7" ht="54" customHeight="1" x14ac:dyDescent="0.15">
      <c r="B403" s="2">
        <v>373</v>
      </c>
      <c r="C403" s="12" t="s">
        <v>788</v>
      </c>
      <c r="D403" s="27" t="s">
        <v>789</v>
      </c>
      <c r="E403" s="10"/>
      <c r="F403" s="40" t="s">
        <v>1267</v>
      </c>
    </row>
    <row r="404" spans="2:7" ht="54" customHeight="1" x14ac:dyDescent="0.15">
      <c r="B404" s="2">
        <v>374</v>
      </c>
      <c r="C404" s="12" t="s">
        <v>790</v>
      </c>
      <c r="D404" s="27" t="s">
        <v>791</v>
      </c>
      <c r="E404" s="10"/>
      <c r="F404" s="40" t="s">
        <v>1268</v>
      </c>
    </row>
    <row r="405" spans="2:7" ht="54" customHeight="1" x14ac:dyDescent="0.15">
      <c r="B405" s="2">
        <v>375</v>
      </c>
      <c r="C405" s="12" t="s">
        <v>792</v>
      </c>
      <c r="D405" s="27" t="s">
        <v>793</v>
      </c>
      <c r="E405" s="10"/>
      <c r="F405" s="39" t="s">
        <v>1190</v>
      </c>
    </row>
    <row r="406" spans="2:7" ht="54" customHeight="1" x14ac:dyDescent="0.15">
      <c r="B406" s="2">
        <v>376</v>
      </c>
      <c r="C406" s="12" t="s">
        <v>794</v>
      </c>
      <c r="D406" s="27" t="s">
        <v>795</v>
      </c>
      <c r="E406" s="10"/>
      <c r="F406" s="36" t="s">
        <v>796</v>
      </c>
    </row>
    <row r="407" spans="2:7" ht="54" customHeight="1" x14ac:dyDescent="0.15">
      <c r="B407" s="2">
        <v>377</v>
      </c>
      <c r="C407" s="18">
        <v>971042400022</v>
      </c>
      <c r="D407" s="17" t="s">
        <v>797</v>
      </c>
      <c r="E407" s="10"/>
      <c r="F407" s="38" t="s">
        <v>798</v>
      </c>
      <c r="G407" s="19"/>
    </row>
    <row r="408" spans="2:7" ht="54" customHeight="1" x14ac:dyDescent="0.15">
      <c r="B408" s="2">
        <v>378</v>
      </c>
      <c r="C408" s="18">
        <v>971012400027</v>
      </c>
      <c r="D408" s="27" t="s">
        <v>799</v>
      </c>
      <c r="E408" s="10"/>
      <c r="F408" s="38" t="s">
        <v>800</v>
      </c>
      <c r="G408" s="19"/>
    </row>
    <row r="409" spans="2:7" ht="54" customHeight="1" x14ac:dyDescent="0.15">
      <c r="B409" s="2">
        <v>379</v>
      </c>
      <c r="C409" s="18">
        <v>971132400028</v>
      </c>
      <c r="D409" s="44" t="s">
        <v>801</v>
      </c>
      <c r="E409" s="10"/>
      <c r="F409" s="38" t="s">
        <v>802</v>
      </c>
      <c r="G409" s="19"/>
    </row>
    <row r="410" spans="2:7" ht="54" customHeight="1" x14ac:dyDescent="0.15">
      <c r="B410" s="2">
        <v>380</v>
      </c>
      <c r="C410" s="20">
        <v>971032400034</v>
      </c>
      <c r="D410" s="32" t="s">
        <v>803</v>
      </c>
      <c r="E410" s="10"/>
      <c r="F410" s="38" t="s">
        <v>804</v>
      </c>
      <c r="G410" s="19"/>
    </row>
    <row r="411" spans="2:7" ht="54" customHeight="1" x14ac:dyDescent="0.15">
      <c r="B411" s="2">
        <v>381</v>
      </c>
      <c r="C411" s="18">
        <v>971052400035</v>
      </c>
      <c r="D411" s="17" t="s">
        <v>1140</v>
      </c>
      <c r="E411" s="10"/>
      <c r="F411" s="38" t="s">
        <v>805</v>
      </c>
      <c r="G411" s="19"/>
    </row>
    <row r="412" spans="2:7" ht="54" customHeight="1" x14ac:dyDescent="0.15">
      <c r="B412" s="2">
        <v>382</v>
      </c>
      <c r="C412" s="21">
        <v>971092400037</v>
      </c>
      <c r="D412" s="27" t="s">
        <v>806</v>
      </c>
      <c r="E412" s="10"/>
      <c r="F412" s="43" t="s">
        <v>1269</v>
      </c>
      <c r="G412" s="19"/>
    </row>
    <row r="413" spans="2:7" ht="54" customHeight="1" x14ac:dyDescent="0.15">
      <c r="B413" s="2">
        <v>383</v>
      </c>
      <c r="C413" s="21">
        <v>971092400047</v>
      </c>
      <c r="D413" s="27" t="s">
        <v>807</v>
      </c>
      <c r="E413" s="10"/>
      <c r="F413" s="38" t="s">
        <v>808</v>
      </c>
      <c r="G413" s="19"/>
    </row>
    <row r="414" spans="2:7" ht="54" customHeight="1" x14ac:dyDescent="0.15">
      <c r="B414" s="2">
        <v>384</v>
      </c>
      <c r="C414" s="21">
        <v>971042400053</v>
      </c>
      <c r="D414" s="27" t="s">
        <v>809</v>
      </c>
      <c r="E414" s="10"/>
      <c r="F414" s="38" t="s">
        <v>810</v>
      </c>
      <c r="G414" s="19"/>
    </row>
    <row r="415" spans="2:7" ht="54" customHeight="1" x14ac:dyDescent="0.15">
      <c r="B415" s="2">
        <v>385</v>
      </c>
      <c r="C415" s="21">
        <v>971072400082</v>
      </c>
      <c r="D415" s="27" t="s">
        <v>811</v>
      </c>
      <c r="E415" s="10"/>
      <c r="F415" s="43" t="s">
        <v>1288</v>
      </c>
      <c r="G415" s="19"/>
    </row>
    <row r="416" spans="2:7" ht="54" customHeight="1" x14ac:dyDescent="0.15">
      <c r="B416" s="2">
        <v>386</v>
      </c>
      <c r="C416" s="18">
        <v>971122400088</v>
      </c>
      <c r="D416" s="17" t="s">
        <v>812</v>
      </c>
      <c r="E416" s="10"/>
      <c r="F416" s="38" t="s">
        <v>813</v>
      </c>
      <c r="G416" s="19"/>
    </row>
    <row r="417" spans="2:7" ht="54" customHeight="1" x14ac:dyDescent="0.15">
      <c r="B417" s="2">
        <v>387</v>
      </c>
      <c r="C417" s="18">
        <v>971022400099</v>
      </c>
      <c r="D417" s="27" t="s">
        <v>814</v>
      </c>
      <c r="E417" s="10"/>
      <c r="F417" s="38" t="s">
        <v>815</v>
      </c>
      <c r="G417" s="19"/>
    </row>
    <row r="418" spans="2:7" ht="54" customHeight="1" x14ac:dyDescent="0.15">
      <c r="B418" s="2">
        <v>388</v>
      </c>
      <c r="C418" s="18">
        <v>971082400100</v>
      </c>
      <c r="D418" s="27" t="s">
        <v>816</v>
      </c>
      <c r="E418" s="10"/>
      <c r="F418" s="43" t="s">
        <v>1191</v>
      </c>
      <c r="G418" s="19"/>
    </row>
    <row r="419" spans="2:7" ht="54" customHeight="1" x14ac:dyDescent="0.15">
      <c r="B419" s="2">
        <v>389</v>
      </c>
      <c r="C419" s="21">
        <v>971092400102</v>
      </c>
      <c r="D419" s="27" t="s">
        <v>817</v>
      </c>
      <c r="E419" s="10"/>
      <c r="F419" s="38" t="s">
        <v>818</v>
      </c>
      <c r="G419" s="19"/>
    </row>
    <row r="420" spans="2:7" ht="54" customHeight="1" x14ac:dyDescent="0.15">
      <c r="B420" s="2">
        <v>390</v>
      </c>
      <c r="C420" s="21">
        <v>971092400107</v>
      </c>
      <c r="D420" s="27" t="s">
        <v>819</v>
      </c>
      <c r="E420" s="10"/>
      <c r="F420" s="38" t="s">
        <v>820</v>
      </c>
      <c r="G420" s="19"/>
    </row>
    <row r="421" spans="2:7" ht="54" customHeight="1" x14ac:dyDescent="0.15">
      <c r="B421" s="2">
        <v>391</v>
      </c>
      <c r="C421" s="18">
        <v>971142400132</v>
      </c>
      <c r="D421" s="27" t="s">
        <v>821</v>
      </c>
      <c r="E421" s="10"/>
      <c r="F421" s="38" t="s">
        <v>822</v>
      </c>
      <c r="G421" s="19"/>
    </row>
    <row r="422" spans="2:7" ht="54" customHeight="1" x14ac:dyDescent="0.15">
      <c r="B422" s="2">
        <v>392</v>
      </c>
      <c r="C422" s="18">
        <v>971082400134</v>
      </c>
      <c r="D422" s="27" t="s">
        <v>823</v>
      </c>
      <c r="E422" s="10"/>
      <c r="F422" s="38" t="s">
        <v>824</v>
      </c>
      <c r="G422" s="19"/>
    </row>
    <row r="423" spans="2:7" ht="54" customHeight="1" x14ac:dyDescent="0.15">
      <c r="B423" s="2">
        <v>393</v>
      </c>
      <c r="C423" s="18">
        <v>971142400136</v>
      </c>
      <c r="D423" s="27" t="s">
        <v>825</v>
      </c>
      <c r="E423" s="10"/>
      <c r="F423" s="38" t="s">
        <v>826</v>
      </c>
      <c r="G423" s="19"/>
    </row>
    <row r="424" spans="2:7" ht="54" customHeight="1" x14ac:dyDescent="0.15">
      <c r="B424" s="2">
        <v>394</v>
      </c>
      <c r="C424" s="18">
        <v>971042400139</v>
      </c>
      <c r="D424" s="27" t="s">
        <v>827</v>
      </c>
      <c r="E424" s="10"/>
      <c r="F424" s="38" t="s">
        <v>828</v>
      </c>
      <c r="G424" s="19"/>
    </row>
    <row r="425" spans="2:7" ht="54" customHeight="1" x14ac:dyDescent="0.15">
      <c r="B425" s="2">
        <v>395</v>
      </c>
      <c r="C425" s="18">
        <v>971112400155</v>
      </c>
      <c r="D425" s="27" t="s">
        <v>829</v>
      </c>
      <c r="E425" s="10"/>
      <c r="F425" s="38" t="s">
        <v>830</v>
      </c>
      <c r="G425" s="19"/>
    </row>
    <row r="426" spans="2:7" ht="54" customHeight="1" x14ac:dyDescent="0.15">
      <c r="B426" s="2">
        <v>396</v>
      </c>
      <c r="C426" s="18">
        <v>971032400158</v>
      </c>
      <c r="D426" s="27" t="s">
        <v>831</v>
      </c>
      <c r="E426" s="10"/>
      <c r="F426" s="38" t="s">
        <v>832</v>
      </c>
      <c r="G426" s="19"/>
    </row>
    <row r="427" spans="2:7" ht="54" customHeight="1" x14ac:dyDescent="0.15">
      <c r="B427" s="2">
        <v>397</v>
      </c>
      <c r="C427" s="18">
        <v>971062400165</v>
      </c>
      <c r="D427" s="27" t="s">
        <v>833</v>
      </c>
      <c r="E427" s="10"/>
      <c r="F427" s="38" t="s">
        <v>834</v>
      </c>
      <c r="G427" s="19"/>
    </row>
    <row r="428" spans="2:7" ht="54" customHeight="1" x14ac:dyDescent="0.15">
      <c r="B428" s="2">
        <v>398</v>
      </c>
      <c r="C428" s="21">
        <v>971142400166</v>
      </c>
      <c r="D428" s="27" t="s">
        <v>835</v>
      </c>
      <c r="E428" s="10"/>
      <c r="F428" s="38" t="s">
        <v>836</v>
      </c>
      <c r="G428" s="19"/>
    </row>
    <row r="429" spans="2:7" ht="54" customHeight="1" x14ac:dyDescent="0.15">
      <c r="B429" s="2">
        <v>399</v>
      </c>
      <c r="C429" s="21">
        <v>971142400174</v>
      </c>
      <c r="D429" s="45" t="s">
        <v>1113</v>
      </c>
      <c r="E429" s="10"/>
      <c r="F429" s="38" t="s">
        <v>837</v>
      </c>
      <c r="G429" s="19"/>
    </row>
    <row r="430" spans="2:7" ht="54" customHeight="1" x14ac:dyDescent="0.15">
      <c r="B430" s="2">
        <v>400</v>
      </c>
      <c r="C430" s="21">
        <v>971032400196</v>
      </c>
      <c r="D430" s="27" t="s">
        <v>838</v>
      </c>
      <c r="E430" s="10"/>
      <c r="F430" s="38" t="s">
        <v>839</v>
      </c>
      <c r="G430" s="19"/>
    </row>
    <row r="431" spans="2:7" ht="54" customHeight="1" x14ac:dyDescent="0.15">
      <c r="B431" s="2">
        <v>401</v>
      </c>
      <c r="C431" s="21">
        <v>971072400197</v>
      </c>
      <c r="D431" s="17" t="s">
        <v>1114</v>
      </c>
      <c r="E431" s="10"/>
      <c r="F431" s="38" t="s">
        <v>840</v>
      </c>
      <c r="G431" s="19"/>
    </row>
    <row r="432" spans="2:7" ht="54" customHeight="1" x14ac:dyDescent="0.15">
      <c r="B432" s="2">
        <v>402</v>
      </c>
      <c r="C432" s="21">
        <v>971092400199</v>
      </c>
      <c r="D432" s="27" t="s">
        <v>841</v>
      </c>
      <c r="E432" s="10"/>
      <c r="F432" s="37" t="s">
        <v>1058</v>
      </c>
      <c r="G432" s="19"/>
    </row>
    <row r="433" spans="2:7" ht="54" customHeight="1" x14ac:dyDescent="0.15">
      <c r="B433" s="2">
        <v>403</v>
      </c>
      <c r="C433" s="21">
        <v>971062400201</v>
      </c>
      <c r="D433" s="17" t="s">
        <v>1115</v>
      </c>
      <c r="E433" s="10"/>
      <c r="F433" s="38" t="s">
        <v>842</v>
      </c>
      <c r="G433" s="19"/>
    </row>
    <row r="434" spans="2:7" ht="54" customHeight="1" x14ac:dyDescent="0.15">
      <c r="B434" s="2">
        <v>404</v>
      </c>
      <c r="C434" s="18">
        <v>971092400209</v>
      </c>
      <c r="D434" s="27" t="s">
        <v>843</v>
      </c>
      <c r="E434" s="10"/>
      <c r="F434" s="38" t="s">
        <v>844</v>
      </c>
      <c r="G434" s="19"/>
    </row>
    <row r="435" spans="2:7" ht="54" customHeight="1" x14ac:dyDescent="0.15">
      <c r="B435" s="2">
        <v>405</v>
      </c>
      <c r="C435" s="18">
        <v>971142400211</v>
      </c>
      <c r="D435" s="27" t="s">
        <v>845</v>
      </c>
      <c r="E435" s="10"/>
      <c r="F435" s="38" t="s">
        <v>846</v>
      </c>
      <c r="G435" s="19"/>
    </row>
    <row r="436" spans="2:7" ht="54" customHeight="1" x14ac:dyDescent="0.15">
      <c r="B436" s="2">
        <v>406</v>
      </c>
      <c r="C436" s="18">
        <v>971092400213</v>
      </c>
      <c r="D436" s="27" t="s">
        <v>847</v>
      </c>
      <c r="E436" s="10"/>
      <c r="F436" s="38" t="s">
        <v>848</v>
      </c>
      <c r="G436" s="19"/>
    </row>
    <row r="437" spans="2:7" ht="54" customHeight="1" x14ac:dyDescent="0.15">
      <c r="B437" s="2">
        <v>407</v>
      </c>
      <c r="C437" s="18">
        <v>971082400225</v>
      </c>
      <c r="D437" s="27" t="s">
        <v>849</v>
      </c>
      <c r="E437" s="10"/>
      <c r="F437" s="38" t="s">
        <v>850</v>
      </c>
      <c r="G437" s="19"/>
    </row>
    <row r="438" spans="2:7" ht="54" customHeight="1" x14ac:dyDescent="0.15">
      <c r="B438" s="2">
        <v>408</v>
      </c>
      <c r="C438" s="18">
        <v>971072400227</v>
      </c>
      <c r="D438" s="27" t="s">
        <v>851</v>
      </c>
      <c r="E438" s="10"/>
      <c r="F438" s="38" t="s">
        <v>852</v>
      </c>
      <c r="G438" s="19"/>
    </row>
    <row r="439" spans="2:7" ht="54" customHeight="1" x14ac:dyDescent="0.15">
      <c r="B439" s="2">
        <v>409</v>
      </c>
      <c r="C439" s="18">
        <v>971122400239</v>
      </c>
      <c r="D439" s="27" t="s">
        <v>853</v>
      </c>
      <c r="E439" s="10"/>
      <c r="F439" s="38" t="s">
        <v>854</v>
      </c>
      <c r="G439" s="19"/>
    </row>
    <row r="440" spans="2:7" ht="54" customHeight="1" x14ac:dyDescent="0.15">
      <c r="B440" s="2">
        <v>410</v>
      </c>
      <c r="C440" s="18">
        <v>971132400243</v>
      </c>
      <c r="D440" s="27" t="s">
        <v>855</v>
      </c>
      <c r="E440" s="10"/>
      <c r="F440" s="38" t="s">
        <v>856</v>
      </c>
      <c r="G440" s="19"/>
    </row>
    <row r="441" spans="2:7" ht="54" customHeight="1" x14ac:dyDescent="0.15">
      <c r="B441" s="2">
        <v>411</v>
      </c>
      <c r="C441" s="18">
        <v>971092400250</v>
      </c>
      <c r="D441" s="27" t="s">
        <v>857</v>
      </c>
      <c r="E441" s="10"/>
      <c r="F441" s="38" t="s">
        <v>858</v>
      </c>
      <c r="G441" s="19"/>
    </row>
    <row r="442" spans="2:7" ht="54" customHeight="1" x14ac:dyDescent="0.15">
      <c r="B442" s="2">
        <v>412</v>
      </c>
      <c r="C442" s="18">
        <v>971072400252</v>
      </c>
      <c r="D442" s="27" t="s">
        <v>859</v>
      </c>
      <c r="E442" s="10"/>
      <c r="F442" s="43" t="s">
        <v>1192</v>
      </c>
      <c r="G442" s="19"/>
    </row>
    <row r="443" spans="2:7" ht="54" customHeight="1" x14ac:dyDescent="0.15">
      <c r="B443" s="2">
        <v>413</v>
      </c>
      <c r="C443" s="18">
        <v>971072400256</v>
      </c>
      <c r="D443" s="27" t="s">
        <v>860</v>
      </c>
      <c r="E443" s="10"/>
      <c r="F443" s="38" t="s">
        <v>861</v>
      </c>
      <c r="G443" s="19"/>
    </row>
    <row r="444" spans="2:7" ht="54" customHeight="1" x14ac:dyDescent="0.15">
      <c r="B444" s="2">
        <v>414</v>
      </c>
      <c r="C444" s="18">
        <v>971142400259</v>
      </c>
      <c r="D444" s="27" t="s">
        <v>862</v>
      </c>
      <c r="E444" s="10"/>
      <c r="F444" s="38" t="s">
        <v>863</v>
      </c>
      <c r="G444" s="19"/>
    </row>
    <row r="445" spans="2:7" ht="54" customHeight="1" x14ac:dyDescent="0.15">
      <c r="B445" s="2">
        <v>415</v>
      </c>
      <c r="C445" s="18">
        <v>971142400269</v>
      </c>
      <c r="D445" s="27" t="s">
        <v>864</v>
      </c>
      <c r="E445" s="10"/>
      <c r="F445" s="38" t="s">
        <v>865</v>
      </c>
      <c r="G445" s="19"/>
    </row>
    <row r="446" spans="2:7" ht="54" customHeight="1" x14ac:dyDescent="0.15">
      <c r="B446" s="2">
        <v>416</v>
      </c>
      <c r="C446" s="18">
        <v>971012400272</v>
      </c>
      <c r="D446" s="27" t="s">
        <v>866</v>
      </c>
      <c r="E446" s="10"/>
      <c r="F446" s="38" t="s">
        <v>867</v>
      </c>
      <c r="G446" s="19"/>
    </row>
    <row r="447" spans="2:7" ht="54" customHeight="1" x14ac:dyDescent="0.15">
      <c r="B447" s="2">
        <v>417</v>
      </c>
      <c r="C447" s="18">
        <v>971042400279</v>
      </c>
      <c r="D447" s="17" t="s">
        <v>868</v>
      </c>
      <c r="E447" s="10"/>
      <c r="F447" s="38" t="s">
        <v>869</v>
      </c>
      <c r="G447" s="19"/>
    </row>
    <row r="448" spans="2:7" ht="54" customHeight="1" x14ac:dyDescent="0.15">
      <c r="B448" s="71">
        <v>418</v>
      </c>
      <c r="C448" s="60">
        <v>971012400285</v>
      </c>
      <c r="D448" s="84" t="s">
        <v>870</v>
      </c>
      <c r="E448" s="10"/>
      <c r="F448" s="38" t="s">
        <v>871</v>
      </c>
      <c r="G448" s="19"/>
    </row>
    <row r="449" spans="2:7" ht="54" customHeight="1" x14ac:dyDescent="0.15">
      <c r="B449" s="72"/>
      <c r="C449" s="62"/>
      <c r="D449" s="85"/>
      <c r="E449" s="10"/>
      <c r="F449" s="38" t="s">
        <v>1081</v>
      </c>
      <c r="G449" s="19"/>
    </row>
    <row r="450" spans="2:7" ht="54" customHeight="1" x14ac:dyDescent="0.15">
      <c r="B450" s="2">
        <v>419</v>
      </c>
      <c r="C450" s="18">
        <v>971012400292</v>
      </c>
      <c r="D450" s="17" t="s">
        <v>872</v>
      </c>
      <c r="E450" s="10"/>
      <c r="F450" s="38" t="s">
        <v>873</v>
      </c>
      <c r="G450" s="19"/>
    </row>
    <row r="451" spans="2:7" ht="54" customHeight="1" x14ac:dyDescent="0.15">
      <c r="B451" s="2">
        <v>420</v>
      </c>
      <c r="C451" s="18">
        <v>971052400307</v>
      </c>
      <c r="D451" s="17" t="s">
        <v>1116</v>
      </c>
      <c r="E451" s="10"/>
      <c r="F451" s="38" t="s">
        <v>874</v>
      </c>
      <c r="G451" s="19"/>
    </row>
    <row r="452" spans="2:7" ht="54" customHeight="1" x14ac:dyDescent="0.15">
      <c r="B452" s="2">
        <v>421</v>
      </c>
      <c r="C452" s="18">
        <v>971092400323</v>
      </c>
      <c r="D452" s="27" t="s">
        <v>875</v>
      </c>
      <c r="E452" s="10"/>
      <c r="F452" s="38" t="s">
        <v>876</v>
      </c>
      <c r="G452" s="19"/>
    </row>
    <row r="453" spans="2:7" ht="54" customHeight="1" x14ac:dyDescent="0.15">
      <c r="B453" s="2">
        <v>422</v>
      </c>
      <c r="C453" s="18">
        <v>971052400325</v>
      </c>
      <c r="D453" s="27" t="s">
        <v>877</v>
      </c>
      <c r="E453" s="10"/>
      <c r="F453" s="43" t="s">
        <v>1193</v>
      </c>
      <c r="G453" s="19"/>
    </row>
    <row r="454" spans="2:7" ht="54" customHeight="1" x14ac:dyDescent="0.15">
      <c r="B454" s="2">
        <v>423</v>
      </c>
      <c r="C454" s="18">
        <v>971092400326</v>
      </c>
      <c r="D454" s="27" t="s">
        <v>878</v>
      </c>
      <c r="E454" s="10"/>
      <c r="F454" s="41" t="s">
        <v>1194</v>
      </c>
      <c r="G454" s="19"/>
    </row>
    <row r="455" spans="2:7" ht="54" customHeight="1" x14ac:dyDescent="0.15">
      <c r="B455" s="2">
        <v>424</v>
      </c>
      <c r="C455" s="20">
        <v>971122400327</v>
      </c>
      <c r="D455" s="31" t="s">
        <v>879</v>
      </c>
      <c r="E455" s="10"/>
      <c r="F455" s="38" t="s">
        <v>880</v>
      </c>
      <c r="G455" s="19"/>
    </row>
    <row r="456" spans="2:7" ht="54" customHeight="1" x14ac:dyDescent="0.15">
      <c r="B456" s="2">
        <v>425</v>
      </c>
      <c r="C456" s="18">
        <v>971032400333</v>
      </c>
      <c r="D456" s="17" t="s">
        <v>881</v>
      </c>
      <c r="E456" s="10"/>
      <c r="F456" s="43" t="s">
        <v>1270</v>
      </c>
      <c r="G456" s="19"/>
    </row>
    <row r="457" spans="2:7" ht="54" customHeight="1" x14ac:dyDescent="0.15">
      <c r="B457" s="2">
        <v>426</v>
      </c>
      <c r="C457" s="18">
        <v>971132400336</v>
      </c>
      <c r="D457" s="27" t="s">
        <v>882</v>
      </c>
      <c r="E457" s="10"/>
      <c r="F457" s="38" t="s">
        <v>883</v>
      </c>
      <c r="G457" s="19"/>
    </row>
    <row r="458" spans="2:7" ht="54" customHeight="1" x14ac:dyDescent="0.15">
      <c r="B458" s="2">
        <v>427</v>
      </c>
      <c r="C458" s="18">
        <v>971142400347</v>
      </c>
      <c r="D458" s="27" t="s">
        <v>884</v>
      </c>
      <c r="E458" s="10"/>
      <c r="F458" s="38" t="s">
        <v>885</v>
      </c>
      <c r="G458" s="19"/>
    </row>
    <row r="459" spans="2:7" ht="54" customHeight="1" x14ac:dyDescent="0.15">
      <c r="B459" s="2">
        <v>428</v>
      </c>
      <c r="C459" s="18">
        <v>971142400348</v>
      </c>
      <c r="D459" s="17" t="s">
        <v>886</v>
      </c>
      <c r="E459" s="10"/>
      <c r="F459" s="38" t="s">
        <v>887</v>
      </c>
      <c r="G459" s="19"/>
    </row>
    <row r="460" spans="2:7" ht="54" customHeight="1" x14ac:dyDescent="0.15">
      <c r="B460" s="2">
        <v>429</v>
      </c>
      <c r="C460" s="18">
        <v>971012400349</v>
      </c>
      <c r="D460" s="27" t="s">
        <v>888</v>
      </c>
      <c r="E460" s="10"/>
      <c r="F460" s="38" t="s">
        <v>889</v>
      </c>
      <c r="G460" s="19"/>
    </row>
    <row r="461" spans="2:7" ht="54" customHeight="1" x14ac:dyDescent="0.15">
      <c r="B461" s="2">
        <v>430</v>
      </c>
      <c r="C461" s="18">
        <v>971012400359</v>
      </c>
      <c r="D461" s="27" t="s">
        <v>890</v>
      </c>
      <c r="E461" s="10"/>
      <c r="F461" s="38" t="s">
        <v>891</v>
      </c>
      <c r="G461" s="19"/>
    </row>
    <row r="462" spans="2:7" ht="54" customHeight="1" x14ac:dyDescent="0.15">
      <c r="B462" s="2">
        <v>431</v>
      </c>
      <c r="C462" s="18">
        <v>971132400364</v>
      </c>
      <c r="D462" s="17" t="s">
        <v>1117</v>
      </c>
      <c r="E462" s="10"/>
      <c r="F462" s="38" t="s">
        <v>892</v>
      </c>
      <c r="G462" s="19"/>
    </row>
    <row r="463" spans="2:7" ht="54" customHeight="1" x14ac:dyDescent="0.15">
      <c r="B463" s="2">
        <v>432</v>
      </c>
      <c r="C463" s="18">
        <v>971062400372</v>
      </c>
      <c r="D463" s="27" t="s">
        <v>893</v>
      </c>
      <c r="E463" s="10"/>
      <c r="F463" s="38" t="s">
        <v>894</v>
      </c>
      <c r="G463" s="19"/>
    </row>
    <row r="464" spans="2:7" ht="54" customHeight="1" x14ac:dyDescent="0.15">
      <c r="B464" s="2">
        <v>433</v>
      </c>
      <c r="C464" s="18">
        <v>971132400407</v>
      </c>
      <c r="D464" s="17" t="s">
        <v>1118</v>
      </c>
      <c r="E464" s="10"/>
      <c r="F464" s="38" t="s">
        <v>895</v>
      </c>
      <c r="G464" s="19"/>
    </row>
    <row r="465" spans="2:7" ht="54" customHeight="1" x14ac:dyDescent="0.15">
      <c r="B465" s="2">
        <v>434</v>
      </c>
      <c r="C465" s="18">
        <v>971032400415</v>
      </c>
      <c r="D465" s="27" t="s">
        <v>896</v>
      </c>
      <c r="E465" s="10"/>
      <c r="F465" s="38" t="s">
        <v>897</v>
      </c>
      <c r="G465" s="19"/>
    </row>
    <row r="466" spans="2:7" ht="54" customHeight="1" x14ac:dyDescent="0.15">
      <c r="B466" s="2">
        <v>435</v>
      </c>
      <c r="C466" s="18">
        <v>971142400420</v>
      </c>
      <c r="D466" s="27" t="s">
        <v>898</v>
      </c>
      <c r="E466" s="10"/>
      <c r="F466" s="38" t="s">
        <v>899</v>
      </c>
      <c r="G466" s="19"/>
    </row>
    <row r="467" spans="2:7" ht="54" customHeight="1" x14ac:dyDescent="0.15">
      <c r="B467" s="2">
        <v>436</v>
      </c>
      <c r="C467" s="18">
        <v>971122400428</v>
      </c>
      <c r="D467" s="17" t="s">
        <v>900</v>
      </c>
      <c r="E467" s="10"/>
      <c r="F467" s="43" t="s">
        <v>1271</v>
      </c>
      <c r="G467" s="19"/>
    </row>
    <row r="468" spans="2:7" ht="54" customHeight="1" x14ac:dyDescent="0.15">
      <c r="B468" s="2">
        <v>437</v>
      </c>
      <c r="C468" s="18">
        <v>971042400431</v>
      </c>
      <c r="D468" s="27" t="s">
        <v>901</v>
      </c>
      <c r="E468" s="10"/>
      <c r="F468" s="38" t="s">
        <v>902</v>
      </c>
      <c r="G468" s="19"/>
    </row>
    <row r="469" spans="2:7" ht="54" customHeight="1" x14ac:dyDescent="0.15">
      <c r="B469" s="2">
        <v>438</v>
      </c>
      <c r="C469" s="18">
        <v>971072400439</v>
      </c>
      <c r="D469" s="27" t="s">
        <v>903</v>
      </c>
      <c r="E469" s="10"/>
      <c r="F469" s="38" t="s">
        <v>904</v>
      </c>
      <c r="G469" s="19"/>
    </row>
    <row r="470" spans="2:7" ht="54" customHeight="1" x14ac:dyDescent="0.15">
      <c r="B470" s="2">
        <v>439</v>
      </c>
      <c r="C470" s="18">
        <v>971052400446</v>
      </c>
      <c r="D470" s="27" t="s">
        <v>905</v>
      </c>
      <c r="E470" s="10"/>
      <c r="F470" s="38" t="s">
        <v>906</v>
      </c>
      <c r="G470" s="19"/>
    </row>
    <row r="471" spans="2:7" ht="54" customHeight="1" x14ac:dyDescent="0.15">
      <c r="B471" s="2">
        <v>440</v>
      </c>
      <c r="C471" s="18">
        <v>971142400450</v>
      </c>
      <c r="D471" s="17" t="s">
        <v>1141</v>
      </c>
      <c r="E471" s="10"/>
      <c r="F471" s="38" t="s">
        <v>907</v>
      </c>
      <c r="G471" s="19"/>
    </row>
    <row r="472" spans="2:7" ht="54" customHeight="1" x14ac:dyDescent="0.15">
      <c r="B472" s="2">
        <v>441</v>
      </c>
      <c r="C472" s="18">
        <v>971032400460</v>
      </c>
      <c r="D472" s="27" t="s">
        <v>908</v>
      </c>
      <c r="E472" s="10"/>
      <c r="F472" s="38" t="s">
        <v>909</v>
      </c>
      <c r="G472" s="19"/>
    </row>
    <row r="473" spans="2:7" ht="54" customHeight="1" x14ac:dyDescent="0.15">
      <c r="B473" s="2">
        <v>442</v>
      </c>
      <c r="C473" s="18">
        <v>971012400464</v>
      </c>
      <c r="D473" s="27" t="s">
        <v>910</v>
      </c>
      <c r="E473" s="10"/>
      <c r="F473" s="38" t="s">
        <v>911</v>
      </c>
      <c r="G473" s="19"/>
    </row>
    <row r="474" spans="2:7" ht="54" customHeight="1" x14ac:dyDescent="0.15">
      <c r="B474" s="2">
        <v>443</v>
      </c>
      <c r="C474" s="18">
        <v>971142400476</v>
      </c>
      <c r="D474" s="17" t="s">
        <v>1119</v>
      </c>
      <c r="E474" s="10"/>
      <c r="F474" s="38" t="s">
        <v>689</v>
      </c>
      <c r="G474" s="19"/>
    </row>
    <row r="475" spans="2:7" ht="54" customHeight="1" x14ac:dyDescent="0.15">
      <c r="B475" s="71">
        <v>444</v>
      </c>
      <c r="C475" s="60">
        <v>971012400477</v>
      </c>
      <c r="D475" s="63" t="s">
        <v>912</v>
      </c>
      <c r="E475" s="10"/>
      <c r="F475" s="38" t="s">
        <v>913</v>
      </c>
      <c r="G475" s="19"/>
    </row>
    <row r="476" spans="2:7" ht="54" customHeight="1" x14ac:dyDescent="0.15">
      <c r="B476" s="73"/>
      <c r="C476" s="61"/>
      <c r="D476" s="64"/>
      <c r="E476" s="10"/>
      <c r="F476" s="38" t="s">
        <v>1083</v>
      </c>
      <c r="G476" s="19"/>
    </row>
    <row r="477" spans="2:7" ht="54" customHeight="1" x14ac:dyDescent="0.15">
      <c r="B477" s="72"/>
      <c r="C477" s="62"/>
      <c r="D477" s="65"/>
      <c r="E477" s="10"/>
      <c r="F477" s="38" t="s">
        <v>1082</v>
      </c>
      <c r="G477" s="19"/>
    </row>
    <row r="478" spans="2:7" ht="54" customHeight="1" x14ac:dyDescent="0.15">
      <c r="B478" s="2">
        <v>445</v>
      </c>
      <c r="C478" s="18">
        <v>971012400485</v>
      </c>
      <c r="D478" s="27" t="s">
        <v>914</v>
      </c>
      <c r="E478" s="10"/>
      <c r="F478" s="38" t="s">
        <v>915</v>
      </c>
      <c r="G478" s="19"/>
    </row>
    <row r="479" spans="2:7" ht="54" customHeight="1" x14ac:dyDescent="0.15">
      <c r="B479" s="2">
        <v>446</v>
      </c>
      <c r="C479" s="18">
        <v>971052400486</v>
      </c>
      <c r="D479" s="27" t="s">
        <v>916</v>
      </c>
      <c r="E479" s="10"/>
      <c r="F479" s="43" t="s">
        <v>1272</v>
      </c>
      <c r="G479" s="19"/>
    </row>
    <row r="480" spans="2:7" ht="54" customHeight="1" x14ac:dyDescent="0.15">
      <c r="B480" s="2">
        <v>447</v>
      </c>
      <c r="C480" s="18">
        <v>971142400487</v>
      </c>
      <c r="D480" s="27" t="s">
        <v>917</v>
      </c>
      <c r="E480" s="10"/>
      <c r="F480" s="38" t="s">
        <v>918</v>
      </c>
      <c r="G480" s="19"/>
    </row>
    <row r="481" spans="2:7" ht="54" customHeight="1" x14ac:dyDescent="0.15">
      <c r="B481" s="2">
        <v>448</v>
      </c>
      <c r="C481" s="18">
        <v>971082400488</v>
      </c>
      <c r="D481" s="17" t="s">
        <v>1120</v>
      </c>
      <c r="E481" s="10"/>
      <c r="F481" s="38" t="s">
        <v>919</v>
      </c>
      <c r="G481" s="19"/>
    </row>
    <row r="482" spans="2:7" ht="54" customHeight="1" x14ac:dyDescent="0.15">
      <c r="B482" s="2">
        <v>449</v>
      </c>
      <c r="C482" s="18">
        <v>971032400498</v>
      </c>
      <c r="D482" s="27" t="s">
        <v>920</v>
      </c>
      <c r="E482" s="10"/>
      <c r="F482" s="38" t="s">
        <v>921</v>
      </c>
      <c r="G482" s="19"/>
    </row>
    <row r="483" spans="2:7" ht="54" customHeight="1" x14ac:dyDescent="0.15">
      <c r="B483" s="2">
        <v>450</v>
      </c>
      <c r="C483" s="18">
        <v>971042400504</v>
      </c>
      <c r="D483" s="27" t="s">
        <v>922</v>
      </c>
      <c r="E483" s="10"/>
      <c r="F483" s="38" t="s">
        <v>923</v>
      </c>
      <c r="G483" s="19"/>
    </row>
    <row r="484" spans="2:7" ht="54" customHeight="1" x14ac:dyDescent="0.15">
      <c r="B484" s="2">
        <v>451</v>
      </c>
      <c r="C484" s="18">
        <v>971042400505</v>
      </c>
      <c r="D484" s="27" t="s">
        <v>924</v>
      </c>
      <c r="E484" s="10"/>
      <c r="F484" s="38" t="s">
        <v>925</v>
      </c>
      <c r="G484" s="19"/>
    </row>
    <row r="485" spans="2:7" ht="54" customHeight="1" x14ac:dyDescent="0.15">
      <c r="B485" s="2">
        <v>452</v>
      </c>
      <c r="C485" s="18">
        <v>971142400525</v>
      </c>
      <c r="D485" s="17" t="s">
        <v>926</v>
      </c>
      <c r="E485" s="10"/>
      <c r="F485" s="38" t="s">
        <v>927</v>
      </c>
      <c r="G485" s="19"/>
    </row>
    <row r="486" spans="2:7" ht="54" customHeight="1" x14ac:dyDescent="0.15">
      <c r="B486" s="2">
        <v>453</v>
      </c>
      <c r="C486" s="18">
        <v>971032400542</v>
      </c>
      <c r="D486" s="27" t="s">
        <v>928</v>
      </c>
      <c r="E486" s="10"/>
      <c r="F486" s="38" t="s">
        <v>929</v>
      </c>
      <c r="G486" s="19"/>
    </row>
    <row r="487" spans="2:7" ht="54" customHeight="1" x14ac:dyDescent="0.15">
      <c r="B487" s="2">
        <v>454</v>
      </c>
      <c r="C487" s="18">
        <v>971022400551</v>
      </c>
      <c r="D487" s="17" t="s">
        <v>930</v>
      </c>
      <c r="E487" s="10"/>
      <c r="F487" s="38" t="s">
        <v>931</v>
      </c>
      <c r="G487" s="19"/>
    </row>
    <row r="488" spans="2:7" ht="54" customHeight="1" x14ac:dyDescent="0.15">
      <c r="B488" s="2">
        <v>455</v>
      </c>
      <c r="C488" s="18">
        <v>971032400560</v>
      </c>
      <c r="D488" s="27" t="s">
        <v>932</v>
      </c>
      <c r="E488" s="10"/>
      <c r="F488" s="38" t="s">
        <v>933</v>
      </c>
      <c r="G488" s="19"/>
    </row>
    <row r="489" spans="2:7" ht="54" customHeight="1" x14ac:dyDescent="0.15">
      <c r="B489" s="2">
        <v>456</v>
      </c>
      <c r="C489" s="18">
        <v>971012400562</v>
      </c>
      <c r="D489" s="27" t="s">
        <v>934</v>
      </c>
      <c r="E489" s="10"/>
      <c r="F489" s="38" t="s">
        <v>935</v>
      </c>
      <c r="G489" s="19"/>
    </row>
    <row r="490" spans="2:7" ht="54" customHeight="1" x14ac:dyDescent="0.15">
      <c r="B490" s="2">
        <v>457</v>
      </c>
      <c r="C490" s="18">
        <v>971052400565</v>
      </c>
      <c r="D490" s="17" t="s">
        <v>1121</v>
      </c>
      <c r="E490" s="10"/>
      <c r="F490" s="38" t="s">
        <v>936</v>
      </c>
      <c r="G490" s="19"/>
    </row>
    <row r="491" spans="2:7" ht="54" customHeight="1" x14ac:dyDescent="0.15">
      <c r="B491" s="2">
        <v>458</v>
      </c>
      <c r="C491" s="18">
        <v>971082400566</v>
      </c>
      <c r="D491" s="27" t="s">
        <v>937</v>
      </c>
      <c r="E491" s="10"/>
      <c r="F491" s="43" t="s">
        <v>1195</v>
      </c>
      <c r="G491" s="19"/>
    </row>
    <row r="492" spans="2:7" ht="54" customHeight="1" x14ac:dyDescent="0.15">
      <c r="B492" s="2">
        <v>459</v>
      </c>
      <c r="C492" s="18">
        <v>971132400568</v>
      </c>
      <c r="D492" s="27" t="s">
        <v>938</v>
      </c>
      <c r="E492" s="10"/>
      <c r="F492" s="38" t="s">
        <v>939</v>
      </c>
      <c r="G492" s="19"/>
    </row>
    <row r="493" spans="2:7" ht="54" customHeight="1" x14ac:dyDescent="0.15">
      <c r="B493" s="2">
        <v>460</v>
      </c>
      <c r="C493" s="18">
        <v>971042400570</v>
      </c>
      <c r="D493" s="27" t="s">
        <v>940</v>
      </c>
      <c r="E493" s="10"/>
      <c r="F493" s="38" t="s">
        <v>941</v>
      </c>
      <c r="G493" s="19"/>
    </row>
    <row r="494" spans="2:7" ht="54" customHeight="1" x14ac:dyDescent="0.15">
      <c r="B494" s="2">
        <v>461</v>
      </c>
      <c r="C494" s="18">
        <v>971012400577</v>
      </c>
      <c r="D494" s="27" t="s">
        <v>942</v>
      </c>
      <c r="E494" s="10"/>
      <c r="F494" s="43" t="s">
        <v>1196</v>
      </c>
      <c r="G494" s="19"/>
    </row>
    <row r="495" spans="2:7" ht="54" customHeight="1" x14ac:dyDescent="0.15">
      <c r="B495" s="2">
        <v>462</v>
      </c>
      <c r="C495" s="18">
        <v>971062400582</v>
      </c>
      <c r="D495" s="27" t="s">
        <v>943</v>
      </c>
      <c r="E495" s="10"/>
      <c r="F495" s="38" t="s">
        <v>944</v>
      </c>
      <c r="G495" s="19"/>
    </row>
    <row r="496" spans="2:7" ht="54" customHeight="1" x14ac:dyDescent="0.15">
      <c r="B496" s="2">
        <v>463</v>
      </c>
      <c r="C496" s="18">
        <v>971012400590</v>
      </c>
      <c r="D496" s="27" t="s">
        <v>945</v>
      </c>
      <c r="E496" s="10"/>
      <c r="F496" s="38" t="s">
        <v>946</v>
      </c>
      <c r="G496" s="19"/>
    </row>
    <row r="497" spans="2:7" ht="54" customHeight="1" x14ac:dyDescent="0.15">
      <c r="B497" s="2">
        <v>464</v>
      </c>
      <c r="C497" s="18">
        <v>971132400595</v>
      </c>
      <c r="D497" s="27" t="s">
        <v>947</v>
      </c>
      <c r="E497" s="10"/>
      <c r="F497" s="38" t="s">
        <v>948</v>
      </c>
      <c r="G497" s="19"/>
    </row>
    <row r="498" spans="2:7" ht="54" customHeight="1" x14ac:dyDescent="0.15">
      <c r="B498" s="2">
        <v>465</v>
      </c>
      <c r="C498" s="18">
        <v>971142400614</v>
      </c>
      <c r="D498" s="27" t="s">
        <v>949</v>
      </c>
      <c r="E498" s="10"/>
      <c r="F498" s="38" t="s">
        <v>950</v>
      </c>
      <c r="G498" s="19"/>
    </row>
    <row r="499" spans="2:7" ht="54" customHeight="1" x14ac:dyDescent="0.15">
      <c r="B499" s="2">
        <v>466</v>
      </c>
      <c r="C499" s="18">
        <v>971052400620</v>
      </c>
      <c r="D499" s="27" t="s">
        <v>951</v>
      </c>
      <c r="E499" s="10"/>
      <c r="F499" s="38" t="s">
        <v>952</v>
      </c>
      <c r="G499" s="19"/>
    </row>
    <row r="500" spans="2:7" ht="54" customHeight="1" x14ac:dyDescent="0.15">
      <c r="B500" s="2">
        <v>467</v>
      </c>
      <c r="C500" s="18">
        <v>971042400622</v>
      </c>
      <c r="D500" s="27" t="s">
        <v>953</v>
      </c>
      <c r="E500" s="10"/>
      <c r="F500" s="38" t="s">
        <v>954</v>
      </c>
      <c r="G500" s="19"/>
    </row>
    <row r="501" spans="2:7" ht="54" customHeight="1" x14ac:dyDescent="0.15">
      <c r="B501" s="2">
        <v>468</v>
      </c>
      <c r="C501" s="18">
        <v>971142400625</v>
      </c>
      <c r="D501" s="27" t="s">
        <v>955</v>
      </c>
      <c r="E501" s="10"/>
      <c r="F501" s="43" t="s">
        <v>1197</v>
      </c>
      <c r="G501" s="19"/>
    </row>
    <row r="502" spans="2:7" ht="54" customHeight="1" x14ac:dyDescent="0.15">
      <c r="B502" s="2">
        <v>469</v>
      </c>
      <c r="C502" s="18">
        <v>971072400627</v>
      </c>
      <c r="D502" s="17" t="s">
        <v>1122</v>
      </c>
      <c r="E502" s="10"/>
      <c r="F502" s="38" t="s">
        <v>956</v>
      </c>
      <c r="G502" s="19"/>
    </row>
    <row r="503" spans="2:7" ht="54" customHeight="1" x14ac:dyDescent="0.15">
      <c r="B503" s="2">
        <v>470</v>
      </c>
      <c r="C503" s="18">
        <v>971122400633</v>
      </c>
      <c r="D503" s="27" t="s">
        <v>957</v>
      </c>
      <c r="E503" s="10"/>
      <c r="F503" s="38" t="s">
        <v>958</v>
      </c>
      <c r="G503" s="19"/>
    </row>
    <row r="504" spans="2:7" ht="54" customHeight="1" x14ac:dyDescent="0.15">
      <c r="B504" s="2">
        <v>471</v>
      </c>
      <c r="C504" s="18">
        <v>971142400659</v>
      </c>
      <c r="D504" s="27" t="s">
        <v>959</v>
      </c>
      <c r="E504" s="10"/>
      <c r="F504" s="38" t="s">
        <v>960</v>
      </c>
      <c r="G504" s="19"/>
    </row>
    <row r="505" spans="2:7" ht="54" customHeight="1" x14ac:dyDescent="0.15">
      <c r="B505" s="2">
        <v>472</v>
      </c>
      <c r="C505" s="18">
        <v>971092400662</v>
      </c>
      <c r="D505" s="27" t="s">
        <v>961</v>
      </c>
      <c r="E505" s="10"/>
      <c r="F505" s="43" t="s">
        <v>1273</v>
      </c>
      <c r="G505" s="19"/>
    </row>
    <row r="506" spans="2:7" ht="54" customHeight="1" x14ac:dyDescent="0.15">
      <c r="B506" s="2">
        <v>473</v>
      </c>
      <c r="C506" s="18">
        <v>971092400664</v>
      </c>
      <c r="D506" s="17" t="s">
        <v>962</v>
      </c>
      <c r="E506" s="10"/>
      <c r="F506" s="38" t="s">
        <v>963</v>
      </c>
      <c r="G506" s="19"/>
    </row>
    <row r="507" spans="2:7" ht="54" customHeight="1" x14ac:dyDescent="0.15">
      <c r="B507" s="71">
        <v>474</v>
      </c>
      <c r="C507" s="60">
        <v>971012400666</v>
      </c>
      <c r="D507" s="63" t="s">
        <v>964</v>
      </c>
      <c r="E507" s="10"/>
      <c r="F507" s="37" t="s">
        <v>1085</v>
      </c>
      <c r="G507" s="19"/>
    </row>
    <row r="508" spans="2:7" ht="54" customHeight="1" x14ac:dyDescent="0.15">
      <c r="B508" s="72"/>
      <c r="C508" s="62"/>
      <c r="D508" s="65"/>
      <c r="E508" s="10"/>
      <c r="F508" s="37" t="s">
        <v>1084</v>
      </c>
      <c r="G508" s="19"/>
    </row>
    <row r="509" spans="2:7" ht="54" customHeight="1" x14ac:dyDescent="0.15">
      <c r="B509" s="2">
        <v>475</v>
      </c>
      <c r="C509" s="18">
        <v>971042400670</v>
      </c>
      <c r="D509" s="27" t="s">
        <v>965</v>
      </c>
      <c r="E509" s="10"/>
      <c r="F509" s="38" t="s">
        <v>966</v>
      </c>
      <c r="G509" s="19"/>
    </row>
    <row r="510" spans="2:7" ht="54" customHeight="1" x14ac:dyDescent="0.15">
      <c r="B510" s="2">
        <v>476</v>
      </c>
      <c r="C510" s="18">
        <v>971122400673</v>
      </c>
      <c r="D510" s="27" t="s">
        <v>967</v>
      </c>
      <c r="E510" s="10"/>
      <c r="F510" s="38" t="s">
        <v>968</v>
      </c>
      <c r="G510" s="19"/>
    </row>
    <row r="511" spans="2:7" ht="63.6" customHeight="1" x14ac:dyDescent="0.15">
      <c r="B511" s="2">
        <v>477</v>
      </c>
      <c r="C511" s="18">
        <v>971032400678</v>
      </c>
      <c r="D511" s="27" t="s">
        <v>969</v>
      </c>
      <c r="E511" s="10"/>
      <c r="F511" s="43" t="s">
        <v>1198</v>
      </c>
      <c r="G511" s="19"/>
    </row>
    <row r="512" spans="2:7" ht="54" customHeight="1" x14ac:dyDescent="0.15">
      <c r="B512" s="2">
        <v>478</v>
      </c>
      <c r="C512" s="18">
        <v>971052400680</v>
      </c>
      <c r="D512" s="27" t="s">
        <v>970</v>
      </c>
      <c r="E512" s="10"/>
      <c r="F512" s="38" t="s">
        <v>971</v>
      </c>
      <c r="G512" s="19"/>
    </row>
    <row r="513" spans="2:7" ht="54" customHeight="1" x14ac:dyDescent="0.15">
      <c r="B513" s="2">
        <v>479</v>
      </c>
      <c r="C513" s="22">
        <v>971132400684</v>
      </c>
      <c r="D513" s="27" t="s">
        <v>972</v>
      </c>
      <c r="E513" s="10"/>
      <c r="F513" s="38" t="s">
        <v>973</v>
      </c>
      <c r="G513" s="19"/>
    </row>
    <row r="514" spans="2:7" ht="54" customHeight="1" x14ac:dyDescent="0.15">
      <c r="B514" s="2">
        <v>480</v>
      </c>
      <c r="C514" s="18">
        <v>971012400690</v>
      </c>
      <c r="D514" s="17" t="s">
        <v>974</v>
      </c>
      <c r="E514" s="10"/>
      <c r="F514" s="38" t="s">
        <v>975</v>
      </c>
      <c r="G514" s="19"/>
    </row>
    <row r="515" spans="2:7" ht="54" customHeight="1" x14ac:dyDescent="0.15">
      <c r="B515" s="2">
        <v>481</v>
      </c>
      <c r="C515" s="18">
        <v>971052400694</v>
      </c>
      <c r="D515" s="27" t="s">
        <v>976</v>
      </c>
      <c r="E515" s="10"/>
      <c r="F515" s="43" t="s">
        <v>1042</v>
      </c>
      <c r="G515" s="19"/>
    </row>
    <row r="516" spans="2:7" ht="54" customHeight="1" x14ac:dyDescent="0.15">
      <c r="B516" s="2">
        <v>482</v>
      </c>
      <c r="C516" s="18">
        <v>971042400696</v>
      </c>
      <c r="D516" s="27" t="s">
        <v>977</v>
      </c>
      <c r="E516" s="10"/>
      <c r="F516" s="38" t="s">
        <v>978</v>
      </c>
      <c r="G516" s="19"/>
    </row>
    <row r="517" spans="2:7" ht="54" customHeight="1" x14ac:dyDescent="0.15">
      <c r="B517" s="2">
        <v>483</v>
      </c>
      <c r="C517" s="18">
        <v>971012400710</v>
      </c>
      <c r="D517" s="27" t="s">
        <v>979</v>
      </c>
      <c r="E517" s="10"/>
      <c r="F517" s="38" t="s">
        <v>980</v>
      </c>
      <c r="G517" s="19"/>
    </row>
    <row r="518" spans="2:7" ht="54" customHeight="1" x14ac:dyDescent="0.15">
      <c r="B518" s="2">
        <v>484</v>
      </c>
      <c r="C518" s="18">
        <v>971082400713</v>
      </c>
      <c r="D518" s="27" t="s">
        <v>981</v>
      </c>
      <c r="E518" s="10"/>
      <c r="F518" s="38" t="s">
        <v>982</v>
      </c>
      <c r="G518" s="19"/>
    </row>
    <row r="519" spans="2:7" ht="54" customHeight="1" x14ac:dyDescent="0.15">
      <c r="B519" s="2">
        <v>485</v>
      </c>
      <c r="C519" s="18">
        <v>971122400715</v>
      </c>
      <c r="D519" s="27" t="s">
        <v>983</v>
      </c>
      <c r="E519" s="10"/>
      <c r="F519" s="38" t="s">
        <v>984</v>
      </c>
      <c r="G519" s="19"/>
    </row>
    <row r="520" spans="2:7" ht="54" customHeight="1" x14ac:dyDescent="0.15">
      <c r="B520" s="2">
        <v>486</v>
      </c>
      <c r="C520" s="18">
        <v>971042400718</v>
      </c>
      <c r="D520" s="27" t="s">
        <v>985</v>
      </c>
      <c r="E520" s="10"/>
      <c r="F520" s="38" t="s">
        <v>986</v>
      </c>
      <c r="G520" s="19"/>
    </row>
    <row r="521" spans="2:7" ht="54" customHeight="1" x14ac:dyDescent="0.15">
      <c r="B521" s="2">
        <v>487</v>
      </c>
      <c r="C521" s="18">
        <v>971132400722</v>
      </c>
      <c r="D521" s="27" t="s">
        <v>987</v>
      </c>
      <c r="E521" s="10"/>
      <c r="F521" s="38" t="s">
        <v>988</v>
      </c>
      <c r="G521" s="19"/>
    </row>
    <row r="522" spans="2:7" ht="54" customHeight="1" x14ac:dyDescent="0.15">
      <c r="B522" s="2">
        <v>488</v>
      </c>
      <c r="C522" s="18">
        <v>971072400731</v>
      </c>
      <c r="D522" s="27" t="s">
        <v>989</v>
      </c>
      <c r="E522" s="10"/>
      <c r="F522" s="38" t="s">
        <v>990</v>
      </c>
      <c r="G522" s="19"/>
    </row>
    <row r="523" spans="2:7" ht="54" customHeight="1" x14ac:dyDescent="0.15">
      <c r="B523" s="2">
        <v>489</v>
      </c>
      <c r="C523" s="18">
        <v>971012400732</v>
      </c>
      <c r="D523" s="27" t="s">
        <v>991</v>
      </c>
      <c r="E523" s="10"/>
      <c r="F523" s="38" t="s">
        <v>992</v>
      </c>
      <c r="G523" s="19"/>
    </row>
    <row r="524" spans="2:7" ht="54" customHeight="1" x14ac:dyDescent="0.15">
      <c r="B524" s="2">
        <v>490</v>
      </c>
      <c r="C524" s="18">
        <v>971022400736</v>
      </c>
      <c r="D524" s="27" t="s">
        <v>993</v>
      </c>
      <c r="E524" s="10"/>
      <c r="F524" s="38" t="s">
        <v>994</v>
      </c>
      <c r="G524" s="19"/>
    </row>
    <row r="525" spans="2:7" ht="54" customHeight="1" x14ac:dyDescent="0.15">
      <c r="B525" s="2">
        <v>491</v>
      </c>
      <c r="C525" s="18">
        <v>971042400741</v>
      </c>
      <c r="D525" s="27" t="s">
        <v>995</v>
      </c>
      <c r="E525" s="10"/>
      <c r="F525" s="43" t="s">
        <v>1274</v>
      </c>
      <c r="G525" s="19"/>
    </row>
    <row r="526" spans="2:7" ht="54" customHeight="1" x14ac:dyDescent="0.15">
      <c r="B526" s="2">
        <v>492</v>
      </c>
      <c r="C526" s="18">
        <v>971072200577</v>
      </c>
      <c r="D526" s="27" t="s">
        <v>996</v>
      </c>
      <c r="E526" s="10"/>
      <c r="F526" s="37" t="s">
        <v>997</v>
      </c>
      <c r="G526" s="19"/>
    </row>
    <row r="527" spans="2:7" ht="54" customHeight="1" x14ac:dyDescent="0.15">
      <c r="B527" s="2">
        <v>493</v>
      </c>
      <c r="C527" s="18">
        <v>971012300782</v>
      </c>
      <c r="D527" s="27" t="s">
        <v>998</v>
      </c>
      <c r="E527" s="10"/>
      <c r="F527" s="38" t="s">
        <v>999</v>
      </c>
      <c r="G527" s="19"/>
    </row>
    <row r="528" spans="2:7" ht="54" customHeight="1" x14ac:dyDescent="0.15">
      <c r="B528" s="2">
        <v>494</v>
      </c>
      <c r="C528" s="18">
        <v>971032300701</v>
      </c>
      <c r="D528" s="27" t="s">
        <v>1000</v>
      </c>
      <c r="E528" s="10"/>
      <c r="F528" s="37" t="s">
        <v>1001</v>
      </c>
    </row>
    <row r="529" spans="2:7" ht="54" customHeight="1" x14ac:dyDescent="0.15">
      <c r="B529" s="2">
        <v>495</v>
      </c>
      <c r="C529" s="18">
        <v>971142400060</v>
      </c>
      <c r="D529" s="27" t="s">
        <v>1002</v>
      </c>
      <c r="E529" s="10"/>
      <c r="F529" s="43" t="s">
        <v>1199</v>
      </c>
      <c r="G529" s="19"/>
    </row>
    <row r="530" spans="2:7" ht="54" customHeight="1" x14ac:dyDescent="0.15">
      <c r="B530" s="2">
        <v>496</v>
      </c>
      <c r="C530" s="18">
        <v>971052200538</v>
      </c>
      <c r="D530" s="27" t="s">
        <v>1003</v>
      </c>
      <c r="E530" s="10"/>
      <c r="F530" s="38" t="s">
        <v>1004</v>
      </c>
      <c r="G530" s="19"/>
    </row>
    <row r="531" spans="2:7" ht="54" customHeight="1" x14ac:dyDescent="0.15">
      <c r="B531" s="2">
        <v>497</v>
      </c>
      <c r="C531" s="18">
        <v>971012400190</v>
      </c>
      <c r="D531" s="27" t="s">
        <v>1005</v>
      </c>
      <c r="E531" s="10"/>
      <c r="F531" s="38" t="s">
        <v>1006</v>
      </c>
      <c r="G531" s="19"/>
    </row>
    <row r="532" spans="2:7" ht="54" customHeight="1" x14ac:dyDescent="0.15">
      <c r="B532" s="2">
        <v>498</v>
      </c>
      <c r="C532" s="18">
        <v>971041900237</v>
      </c>
      <c r="D532" s="27" t="s">
        <v>1007</v>
      </c>
      <c r="E532" s="10"/>
      <c r="F532" s="43" t="s">
        <v>1275</v>
      </c>
      <c r="G532" s="19"/>
    </row>
    <row r="533" spans="2:7" ht="54" customHeight="1" x14ac:dyDescent="0.15">
      <c r="B533" s="2">
        <v>499</v>
      </c>
      <c r="C533" s="18">
        <v>971132400308</v>
      </c>
      <c r="D533" s="27" t="s">
        <v>1008</v>
      </c>
      <c r="E533" s="10"/>
      <c r="F533" s="52" t="s">
        <v>1009</v>
      </c>
      <c r="G533" s="19"/>
    </row>
    <row r="534" spans="2:7" ht="54" customHeight="1" x14ac:dyDescent="0.15">
      <c r="B534" s="2">
        <v>500</v>
      </c>
      <c r="C534" s="18">
        <v>971012400543</v>
      </c>
      <c r="D534" s="27" t="s">
        <v>1010</v>
      </c>
      <c r="E534" s="10"/>
      <c r="F534" s="43" t="s">
        <v>1276</v>
      </c>
      <c r="G534" s="19"/>
    </row>
    <row r="535" spans="2:7" ht="54" customHeight="1" x14ac:dyDescent="0.15">
      <c r="B535" s="2">
        <v>501</v>
      </c>
      <c r="C535" s="18">
        <v>971012400330</v>
      </c>
      <c r="D535" s="27" t="s">
        <v>1011</v>
      </c>
      <c r="E535" s="10"/>
      <c r="F535" s="38" t="s">
        <v>1012</v>
      </c>
      <c r="G535" s="19"/>
    </row>
    <row r="536" spans="2:7" ht="54" customHeight="1" x14ac:dyDescent="0.15">
      <c r="B536" s="2">
        <v>502</v>
      </c>
      <c r="C536" s="18">
        <v>971012400423</v>
      </c>
      <c r="D536" s="27" t="s">
        <v>1013</v>
      </c>
      <c r="E536" s="10"/>
      <c r="F536" s="38" t="s">
        <v>1014</v>
      </c>
      <c r="G536" s="19"/>
    </row>
    <row r="537" spans="2:7" ht="54" customHeight="1" x14ac:dyDescent="0.15">
      <c r="B537" s="2">
        <v>503</v>
      </c>
      <c r="C537" s="18">
        <v>971082300663</v>
      </c>
      <c r="D537" s="27" t="s">
        <v>1015</v>
      </c>
      <c r="E537" s="10"/>
      <c r="F537" s="43" t="s">
        <v>1277</v>
      </c>
      <c r="G537" s="19"/>
    </row>
    <row r="538" spans="2:7" ht="54" customHeight="1" x14ac:dyDescent="0.15">
      <c r="B538" s="2">
        <v>504</v>
      </c>
      <c r="C538" s="18">
        <v>971012400177</v>
      </c>
      <c r="D538" s="17" t="s">
        <v>1123</v>
      </c>
      <c r="E538" s="10"/>
      <c r="F538" s="38" t="s">
        <v>1016</v>
      </c>
      <c r="G538" s="19"/>
    </row>
    <row r="539" spans="2:7" ht="54" customHeight="1" x14ac:dyDescent="0.15">
      <c r="B539" s="2">
        <v>505</v>
      </c>
      <c r="C539" s="12">
        <v>971072400253</v>
      </c>
      <c r="D539" s="27" t="s">
        <v>1017</v>
      </c>
      <c r="E539" s="10"/>
      <c r="F539" s="43" t="s">
        <v>1278</v>
      </c>
      <c r="G539" s="19"/>
    </row>
    <row r="540" spans="2:7" ht="54" customHeight="1" x14ac:dyDescent="0.15">
      <c r="B540" s="2">
        <v>506</v>
      </c>
      <c r="C540" s="12">
        <v>971142400553</v>
      </c>
      <c r="D540" s="27" t="s">
        <v>1018</v>
      </c>
      <c r="E540" s="10"/>
      <c r="F540" s="37" t="s">
        <v>1059</v>
      </c>
      <c r="G540" s="19"/>
    </row>
    <row r="541" spans="2:7" ht="54" customHeight="1" x14ac:dyDescent="0.15">
      <c r="B541" s="2">
        <v>507</v>
      </c>
      <c r="C541" s="18">
        <v>971142500002</v>
      </c>
      <c r="D541" s="17" t="s">
        <v>1019</v>
      </c>
      <c r="E541" s="10"/>
      <c r="F541" s="38" t="s">
        <v>1020</v>
      </c>
      <c r="G541" s="19"/>
    </row>
    <row r="542" spans="2:7" ht="54" customHeight="1" x14ac:dyDescent="0.15">
      <c r="B542" s="2">
        <v>508</v>
      </c>
      <c r="C542" s="18">
        <v>971012500006</v>
      </c>
      <c r="D542" s="27" t="s">
        <v>1021</v>
      </c>
      <c r="E542" s="10"/>
      <c r="F542" s="38" t="s">
        <v>1022</v>
      </c>
      <c r="G542" s="19"/>
    </row>
    <row r="543" spans="2:7" ht="54" customHeight="1" x14ac:dyDescent="0.15">
      <c r="B543" s="2">
        <v>509</v>
      </c>
      <c r="C543" s="18">
        <v>971062500017</v>
      </c>
      <c r="D543" s="17" t="s">
        <v>1023</v>
      </c>
      <c r="E543" s="10"/>
      <c r="F543" s="37" t="s">
        <v>1024</v>
      </c>
      <c r="G543" s="19"/>
    </row>
    <row r="544" spans="2:7" ht="54" customHeight="1" x14ac:dyDescent="0.15">
      <c r="B544" s="2">
        <v>510</v>
      </c>
      <c r="C544" s="20">
        <v>971142500019</v>
      </c>
      <c r="D544" s="32" t="s">
        <v>1025</v>
      </c>
      <c r="E544" s="10"/>
      <c r="F544" s="38" t="s">
        <v>1026</v>
      </c>
      <c r="G544" s="19"/>
    </row>
    <row r="545" spans="2:7" ht="54" customHeight="1" x14ac:dyDescent="0.15">
      <c r="B545" s="2">
        <v>511</v>
      </c>
      <c r="C545" s="18">
        <v>971142500023</v>
      </c>
      <c r="D545" s="17" t="s">
        <v>1124</v>
      </c>
      <c r="E545" s="10"/>
      <c r="F545" s="38" t="s">
        <v>1027</v>
      </c>
      <c r="G545" s="19"/>
    </row>
    <row r="546" spans="2:7" ht="54" customHeight="1" x14ac:dyDescent="0.15">
      <c r="B546" s="2">
        <v>512</v>
      </c>
      <c r="C546" s="21">
        <v>971112500031</v>
      </c>
      <c r="D546" s="27" t="s">
        <v>1028</v>
      </c>
      <c r="E546" s="10"/>
      <c r="F546" s="38" t="s">
        <v>1029</v>
      </c>
      <c r="G546" s="19"/>
    </row>
    <row r="547" spans="2:7" ht="54" customHeight="1" x14ac:dyDescent="0.15">
      <c r="B547" s="2">
        <v>513</v>
      </c>
      <c r="C547" s="21">
        <v>971012500036</v>
      </c>
      <c r="D547" s="27" t="s">
        <v>1030</v>
      </c>
      <c r="E547" s="10"/>
      <c r="F547" s="41" t="s">
        <v>1200</v>
      </c>
      <c r="G547" s="19"/>
    </row>
    <row r="548" spans="2:7" ht="54" customHeight="1" x14ac:dyDescent="0.15">
      <c r="B548" s="2">
        <v>514</v>
      </c>
      <c r="C548" s="21">
        <v>971042500040</v>
      </c>
      <c r="D548" s="27" t="s">
        <v>1031</v>
      </c>
      <c r="E548" s="10"/>
      <c r="F548" s="38" t="s">
        <v>1032</v>
      </c>
      <c r="G548" s="19"/>
    </row>
    <row r="549" spans="2:7" ht="54" customHeight="1" x14ac:dyDescent="0.15">
      <c r="B549" s="2">
        <v>515</v>
      </c>
      <c r="C549" s="21">
        <v>971042500041</v>
      </c>
      <c r="D549" s="27" t="s">
        <v>1033</v>
      </c>
      <c r="E549" s="10"/>
      <c r="F549" s="38" t="s">
        <v>1034</v>
      </c>
      <c r="G549" s="19"/>
    </row>
    <row r="550" spans="2:7" ht="54" customHeight="1" x14ac:dyDescent="0.15">
      <c r="B550" s="71">
        <v>516</v>
      </c>
      <c r="C550" s="60">
        <v>971012500054</v>
      </c>
      <c r="D550" s="94" t="s">
        <v>1035</v>
      </c>
      <c r="E550" s="10"/>
      <c r="F550" s="43" t="s">
        <v>1280</v>
      </c>
      <c r="G550" s="19"/>
    </row>
    <row r="551" spans="2:7" ht="54" customHeight="1" x14ac:dyDescent="0.15">
      <c r="B551" s="72"/>
      <c r="C551" s="62"/>
      <c r="D551" s="95"/>
      <c r="E551" s="10"/>
      <c r="F551" s="43" t="s">
        <v>1279</v>
      </c>
      <c r="G551" s="19"/>
    </row>
    <row r="552" spans="2:7" ht="54" customHeight="1" x14ac:dyDescent="0.15">
      <c r="B552" s="2">
        <v>517</v>
      </c>
      <c r="C552" s="18">
        <v>971042500056</v>
      </c>
      <c r="D552" s="27" t="s">
        <v>1036</v>
      </c>
      <c r="E552" s="10"/>
      <c r="F552" s="43" t="s">
        <v>1281</v>
      </c>
      <c r="G552" s="19"/>
    </row>
    <row r="553" spans="2:7" ht="54" customHeight="1" x14ac:dyDescent="0.15">
      <c r="B553" s="2">
        <v>518</v>
      </c>
      <c r="C553" s="18">
        <v>971032500060</v>
      </c>
      <c r="D553" s="27" t="s">
        <v>1037</v>
      </c>
      <c r="E553" s="10"/>
      <c r="F553" s="38" t="s">
        <v>1038</v>
      </c>
      <c r="G553" s="19"/>
    </row>
    <row r="554" spans="2:7" ht="54" customHeight="1" x14ac:dyDescent="0.15">
      <c r="B554" s="2">
        <v>519</v>
      </c>
      <c r="C554" s="21">
        <v>971132500063</v>
      </c>
      <c r="D554" s="27" t="s">
        <v>1039</v>
      </c>
      <c r="E554" s="10"/>
      <c r="F554" s="43" t="s">
        <v>1282</v>
      </c>
      <c r="G554" s="19"/>
    </row>
    <row r="555" spans="2:7" ht="54" customHeight="1" x14ac:dyDescent="0.15">
      <c r="B555" s="2">
        <v>520</v>
      </c>
      <c r="C555" s="21">
        <v>971042500071</v>
      </c>
      <c r="D555" s="27" t="s">
        <v>1040</v>
      </c>
      <c r="E555" s="10"/>
      <c r="F555" s="38" t="s">
        <v>1041</v>
      </c>
      <c r="G555" s="19"/>
    </row>
    <row r="556" spans="2:7" ht="54" customHeight="1" x14ac:dyDescent="0.15">
      <c r="B556" s="2">
        <v>521</v>
      </c>
      <c r="C556" s="18">
        <v>971042400091</v>
      </c>
      <c r="D556" s="46" t="s">
        <v>1126</v>
      </c>
      <c r="E556" s="47"/>
      <c r="F556" s="38" t="s">
        <v>1127</v>
      </c>
      <c r="G556" s="19"/>
    </row>
    <row r="557" spans="2:7" ht="54" customHeight="1" x14ac:dyDescent="0.15">
      <c r="B557" s="2">
        <v>522</v>
      </c>
      <c r="C557" s="18">
        <v>971062500092</v>
      </c>
      <c r="D557" s="27" t="s">
        <v>1128</v>
      </c>
      <c r="E557" s="47"/>
      <c r="F557" s="43" t="s">
        <v>1129</v>
      </c>
      <c r="G557" s="19"/>
    </row>
    <row r="558" spans="2:7" ht="54" customHeight="1" x14ac:dyDescent="0.15">
      <c r="B558" s="71">
        <v>523</v>
      </c>
      <c r="C558" s="98">
        <v>971032500101</v>
      </c>
      <c r="D558" s="96" t="s">
        <v>1142</v>
      </c>
      <c r="E558" s="10"/>
      <c r="F558" s="53" t="s">
        <v>1215</v>
      </c>
    </row>
    <row r="559" spans="2:7" ht="54" customHeight="1" x14ac:dyDescent="0.15">
      <c r="B559" s="72"/>
      <c r="C559" s="99"/>
      <c r="D559" s="97"/>
      <c r="F559" s="48" t="s">
        <v>1214</v>
      </c>
    </row>
    <row r="560" spans="2:7" ht="54" customHeight="1" x14ac:dyDescent="0.15">
      <c r="B560" s="2">
        <v>524</v>
      </c>
      <c r="C560" s="12">
        <v>971142500105</v>
      </c>
      <c r="D560" s="46" t="s">
        <v>1143</v>
      </c>
      <c r="E560" s="47"/>
      <c r="F560" s="38" t="s">
        <v>1144</v>
      </c>
    </row>
    <row r="561" spans="2:6" ht="54" customHeight="1" x14ac:dyDescent="0.15">
      <c r="B561" s="2">
        <v>525</v>
      </c>
      <c r="C561" s="12">
        <v>971082500111</v>
      </c>
      <c r="D561" s="46" t="s">
        <v>1145</v>
      </c>
      <c r="E561" s="47"/>
      <c r="F561" s="38" t="s">
        <v>1146</v>
      </c>
    </row>
    <row r="562" spans="2:6" ht="54" customHeight="1" x14ac:dyDescent="0.15">
      <c r="B562" s="2">
        <v>526</v>
      </c>
      <c r="C562" s="12">
        <v>971052500112</v>
      </c>
      <c r="D562" s="46" t="s">
        <v>1147</v>
      </c>
      <c r="E562" s="47"/>
      <c r="F562" s="38" t="s">
        <v>1148</v>
      </c>
    </row>
    <row r="563" spans="2:6" ht="54" customHeight="1" x14ac:dyDescent="0.15">
      <c r="B563" s="2">
        <v>527</v>
      </c>
      <c r="C563" s="12">
        <v>971112500115</v>
      </c>
      <c r="D563" s="46" t="s">
        <v>1149</v>
      </c>
      <c r="E563" s="47"/>
      <c r="F563" s="38" t="s">
        <v>1150</v>
      </c>
    </row>
    <row r="564" spans="2:6" ht="54" customHeight="1" x14ac:dyDescent="0.15">
      <c r="B564" s="2">
        <v>528</v>
      </c>
      <c r="C564" s="16">
        <v>971092500120</v>
      </c>
      <c r="D564" s="46" t="s">
        <v>1151</v>
      </c>
      <c r="E564" s="47"/>
      <c r="F564" s="43" t="s">
        <v>1152</v>
      </c>
    </row>
    <row r="565" spans="2:6" ht="54" customHeight="1" x14ac:dyDescent="0.15">
      <c r="B565" s="71">
        <v>529</v>
      </c>
      <c r="C565" s="60">
        <v>971032500124</v>
      </c>
      <c r="D565" s="96" t="s">
        <v>1153</v>
      </c>
      <c r="E565" s="47"/>
      <c r="F565" s="43" t="s">
        <v>1213</v>
      </c>
    </row>
    <row r="566" spans="2:6" ht="74.45" customHeight="1" x14ac:dyDescent="0.15">
      <c r="B566" s="72"/>
      <c r="C566" s="62"/>
      <c r="D566" s="97"/>
      <c r="E566" s="47"/>
      <c r="F566" s="43" t="s">
        <v>1212</v>
      </c>
    </row>
    <row r="567" spans="2:6" ht="54" customHeight="1" x14ac:dyDescent="0.15">
      <c r="B567" s="2">
        <v>530</v>
      </c>
      <c r="C567" s="16">
        <v>971012500130</v>
      </c>
      <c r="D567" s="46" t="s">
        <v>1154</v>
      </c>
      <c r="E567" s="47"/>
      <c r="F567" s="38" t="s">
        <v>1155</v>
      </c>
    </row>
    <row r="568" spans="2:6" ht="54" customHeight="1" x14ac:dyDescent="0.15">
      <c r="B568" s="2">
        <v>531</v>
      </c>
      <c r="C568" s="16">
        <v>971012500131</v>
      </c>
      <c r="D568" s="46" t="s">
        <v>1156</v>
      </c>
      <c r="E568" s="47"/>
      <c r="F568" s="43" t="s">
        <v>1157</v>
      </c>
    </row>
    <row r="569" spans="2:6" ht="54" customHeight="1" x14ac:dyDescent="0.15">
      <c r="B569" s="2">
        <v>532</v>
      </c>
      <c r="C569" s="16">
        <v>971142500132</v>
      </c>
      <c r="D569" s="46" t="s">
        <v>1158</v>
      </c>
      <c r="E569" s="47"/>
      <c r="F569" s="38" t="s">
        <v>1159</v>
      </c>
    </row>
    <row r="570" spans="2:6" ht="54" customHeight="1" x14ac:dyDescent="0.15">
      <c r="B570" s="2">
        <v>533</v>
      </c>
      <c r="C570" s="12">
        <v>971052500137</v>
      </c>
      <c r="D570" s="46" t="s">
        <v>1160</v>
      </c>
      <c r="E570" s="47"/>
      <c r="F570" s="38" t="s">
        <v>1161</v>
      </c>
    </row>
    <row r="571" spans="2:6" ht="54" customHeight="1" x14ac:dyDescent="0.15">
      <c r="B571" s="2">
        <v>534</v>
      </c>
      <c r="C571" s="16">
        <v>971022500139</v>
      </c>
      <c r="D571" s="46" t="s">
        <v>1162</v>
      </c>
      <c r="E571" s="47"/>
      <c r="F571" s="38" t="s">
        <v>1163</v>
      </c>
    </row>
    <row r="572" spans="2:6" ht="54" customHeight="1" x14ac:dyDescent="0.15">
      <c r="B572" s="2">
        <v>535</v>
      </c>
      <c r="C572" s="12">
        <v>971052500148</v>
      </c>
      <c r="D572" s="46" t="s">
        <v>1164</v>
      </c>
      <c r="E572" s="47"/>
      <c r="F572" s="38" t="s">
        <v>1165</v>
      </c>
    </row>
    <row r="573" spans="2:6" ht="54" customHeight="1" x14ac:dyDescent="0.15">
      <c r="B573" s="2">
        <v>536</v>
      </c>
      <c r="C573" s="12">
        <v>971042500151</v>
      </c>
      <c r="D573" s="46" t="s">
        <v>1166</v>
      </c>
      <c r="E573" s="47"/>
      <c r="F573" s="38" t="s">
        <v>1167</v>
      </c>
    </row>
    <row r="574" spans="2:6" ht="54" customHeight="1" x14ac:dyDescent="0.15">
      <c r="B574" s="2">
        <v>537</v>
      </c>
      <c r="C574" s="12">
        <v>971052500156</v>
      </c>
      <c r="D574" s="46" t="s">
        <v>1168</v>
      </c>
      <c r="E574" s="47"/>
      <c r="F574" s="38" t="s">
        <v>1169</v>
      </c>
    </row>
    <row r="575" spans="2:6" ht="54" customHeight="1" x14ac:dyDescent="0.15">
      <c r="B575" s="2">
        <v>538</v>
      </c>
      <c r="C575" s="12">
        <v>971042500157</v>
      </c>
      <c r="D575" s="46" t="s">
        <v>965</v>
      </c>
      <c r="E575" s="47"/>
      <c r="F575" s="38" t="s">
        <v>1170</v>
      </c>
    </row>
    <row r="576" spans="2:6" ht="54" customHeight="1" x14ac:dyDescent="0.15">
      <c r="B576" s="2">
        <v>539</v>
      </c>
      <c r="C576" s="12">
        <v>971042500159</v>
      </c>
      <c r="D576" s="46" t="s">
        <v>1171</v>
      </c>
      <c r="E576" s="47"/>
      <c r="F576" s="38" t="s">
        <v>1172</v>
      </c>
    </row>
    <row r="577" spans="2:6" ht="54" customHeight="1" x14ac:dyDescent="0.15">
      <c r="B577" s="2">
        <v>540</v>
      </c>
      <c r="C577" s="12">
        <v>971012500162</v>
      </c>
      <c r="D577" s="46" t="s">
        <v>1173</v>
      </c>
      <c r="E577" s="47"/>
      <c r="F577" s="43" t="s">
        <v>1174</v>
      </c>
    </row>
    <row r="578" spans="2:6" ht="54" customHeight="1" x14ac:dyDescent="0.15">
      <c r="B578" s="2">
        <v>541</v>
      </c>
      <c r="C578" s="12">
        <v>971012500163</v>
      </c>
      <c r="D578" s="46" t="s">
        <v>1175</v>
      </c>
      <c r="E578" s="47"/>
      <c r="F578" s="38" t="s">
        <v>1176</v>
      </c>
    </row>
    <row r="579" spans="2:6" ht="54" customHeight="1" x14ac:dyDescent="0.15">
      <c r="B579" s="2">
        <v>542</v>
      </c>
      <c r="C579" s="12">
        <v>971132500171</v>
      </c>
      <c r="D579" s="46" t="s">
        <v>1177</v>
      </c>
      <c r="E579" s="47"/>
      <c r="F579" s="43" t="s">
        <v>1178</v>
      </c>
    </row>
    <row r="580" spans="2:6" ht="54" customHeight="1" x14ac:dyDescent="0.15">
      <c r="B580" s="2">
        <v>543</v>
      </c>
      <c r="C580" s="12">
        <v>971122522172</v>
      </c>
      <c r="D580" s="46" t="s">
        <v>1179</v>
      </c>
      <c r="E580" s="47"/>
      <c r="F580" s="38" t="s">
        <v>1180</v>
      </c>
    </row>
    <row r="581" spans="2:6" ht="54" customHeight="1" x14ac:dyDescent="0.15">
      <c r="B581" s="2">
        <v>544</v>
      </c>
      <c r="C581" s="12">
        <v>971042500180</v>
      </c>
      <c r="D581" s="46" t="s">
        <v>1181</v>
      </c>
      <c r="E581" s="47"/>
      <c r="F581" s="38" t="s">
        <v>1182</v>
      </c>
    </row>
    <row r="582" spans="2:6" ht="54" customHeight="1" x14ac:dyDescent="0.15">
      <c r="B582" s="2">
        <v>545</v>
      </c>
      <c r="C582" s="12">
        <v>971142500186</v>
      </c>
      <c r="D582" s="46" t="s">
        <v>1183</v>
      </c>
      <c r="E582" s="47"/>
      <c r="F582" s="38" t="s">
        <v>1184</v>
      </c>
    </row>
    <row r="583" spans="2:6" ht="54" customHeight="1" x14ac:dyDescent="0.15">
      <c r="B583" s="2">
        <v>546</v>
      </c>
      <c r="C583" s="12">
        <v>971012500192</v>
      </c>
      <c r="D583" s="46" t="s">
        <v>1185</v>
      </c>
      <c r="E583" s="47"/>
      <c r="F583" s="38" t="s">
        <v>1186</v>
      </c>
    </row>
    <row r="584" spans="2:6" ht="54" customHeight="1" x14ac:dyDescent="0.15">
      <c r="B584" s="2">
        <v>547</v>
      </c>
      <c r="C584" s="12">
        <v>902100910011</v>
      </c>
      <c r="D584" s="51" t="s">
        <v>1206</v>
      </c>
      <c r="E584" s="47"/>
      <c r="F584" s="38" t="s">
        <v>1207</v>
      </c>
    </row>
    <row r="585" spans="2:6" ht="54" customHeight="1" x14ac:dyDescent="0.15">
      <c r="B585" s="2">
        <v>548</v>
      </c>
      <c r="C585" s="12">
        <v>971142400145</v>
      </c>
      <c r="D585" s="51" t="s">
        <v>1208</v>
      </c>
      <c r="E585" s="47"/>
      <c r="F585" s="43" t="s">
        <v>1209</v>
      </c>
    </row>
    <row r="586" spans="2:6" ht="54" customHeight="1" x14ac:dyDescent="0.15">
      <c r="B586" s="2">
        <v>549</v>
      </c>
      <c r="C586" s="12">
        <v>971012500099</v>
      </c>
      <c r="D586" s="51" t="s">
        <v>1210</v>
      </c>
      <c r="E586" s="47"/>
      <c r="F586" s="38" t="s">
        <v>1211</v>
      </c>
    </row>
  </sheetData>
  <mergeCells count="73">
    <mergeCell ref="D550:D551"/>
    <mergeCell ref="C550:C551"/>
    <mergeCell ref="B550:B551"/>
    <mergeCell ref="D565:D566"/>
    <mergeCell ref="C565:C566"/>
    <mergeCell ref="B565:B566"/>
    <mergeCell ref="D558:D559"/>
    <mergeCell ref="C558:C559"/>
    <mergeCell ref="B558:B559"/>
    <mergeCell ref="B297:B298"/>
    <mergeCell ref="B342:B344"/>
    <mergeCell ref="C342:C344"/>
    <mergeCell ref="D342:D344"/>
    <mergeCell ref="B6:B7"/>
    <mergeCell ref="D17:D19"/>
    <mergeCell ref="C17:C19"/>
    <mergeCell ref="B17:B19"/>
    <mergeCell ref="C190:C191"/>
    <mergeCell ref="C220:C222"/>
    <mergeCell ref="D220:D222"/>
    <mergeCell ref="C206:C208"/>
    <mergeCell ref="D206:D208"/>
    <mergeCell ref="B206:B208"/>
    <mergeCell ref="B91:B92"/>
    <mergeCell ref="D111:D112"/>
    <mergeCell ref="D507:D508"/>
    <mergeCell ref="C507:C508"/>
    <mergeCell ref="B507:B508"/>
    <mergeCell ref="B190:B191"/>
    <mergeCell ref="D448:D449"/>
    <mergeCell ref="C448:C449"/>
    <mergeCell ref="B448:B449"/>
    <mergeCell ref="D475:D477"/>
    <mergeCell ref="C475:C477"/>
    <mergeCell ref="B475:B477"/>
    <mergeCell ref="B220:B222"/>
    <mergeCell ref="B251:B252"/>
    <mergeCell ref="C251:C252"/>
    <mergeCell ref="D251:D252"/>
    <mergeCell ref="C297:C298"/>
    <mergeCell ref="D297:D298"/>
    <mergeCell ref="E4:F5"/>
    <mergeCell ref="D80:D81"/>
    <mergeCell ref="C80:C81"/>
    <mergeCell ref="D91:D92"/>
    <mergeCell ref="C91:C92"/>
    <mergeCell ref="D44:D45"/>
    <mergeCell ref="C44:C45"/>
    <mergeCell ref="D68:D69"/>
    <mergeCell ref="C68:C69"/>
    <mergeCell ref="D6:D7"/>
    <mergeCell ref="C6:C7"/>
    <mergeCell ref="C111:C112"/>
    <mergeCell ref="D115:D118"/>
    <mergeCell ref="C115:C118"/>
    <mergeCell ref="D128:D129"/>
    <mergeCell ref="C128:C129"/>
    <mergeCell ref="B4:B5"/>
    <mergeCell ref="C4:C5"/>
    <mergeCell ref="D4:D5"/>
    <mergeCell ref="C200:C203"/>
    <mergeCell ref="D200:D203"/>
    <mergeCell ref="B200:B203"/>
    <mergeCell ref="B80:B81"/>
    <mergeCell ref="B111:B112"/>
    <mergeCell ref="B115:B118"/>
    <mergeCell ref="B128:B129"/>
    <mergeCell ref="C187:C188"/>
    <mergeCell ref="B187:B188"/>
    <mergeCell ref="D190:D191"/>
    <mergeCell ref="D187:D188"/>
    <mergeCell ref="B44:B45"/>
    <mergeCell ref="B68:B69"/>
  </mergeCells>
  <phoneticPr fontId="1"/>
  <dataValidations count="3">
    <dataValidation imeMode="halfAlpha" allowBlank="1" showInputMessage="1" showErrorMessage="1" sqref="E4 F1:F3 F6:F1048576"/>
    <dataValidation imeMode="on" allowBlank="1" showInputMessage="1" showErrorMessage="1" sqref="D288:D297 D299:D300 D304:D307 D309:D316 D397:D412 D322:D342 D416:D419 D421:D428 D192:D200 D567 D345:D350 D450:D462 D223:D241 D514:D546 D6 D8:D17 D20:D44 D46:D68 D70:D80 D82:D91 D93:D111 D113:D115 D119:D128 D189:D190 D434:D448 D209:D220 D204:D206 D556:D557 D570 E6:E557 E560:E586 D572:D586 D130:D187 D560:D565 D550 D552:D554"/>
    <dataValidation imeMode="hiragana" allowBlank="1" showInputMessage="1" showErrorMessage="1" sqref="D351:D396 D253:D287 D463:D475 D478:D507 D509:D513 D242:D251"/>
  </dataValidations>
  <printOptions horizontalCentered="1"/>
  <pageMargins left="0.39370078740157483" right="0" top="0.74803149606299213" bottom="0" header="0.11811023622047245" footer="0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2025-05-12T09:19:19Z</dcterms:created>
  <dcterms:modified xsi:type="dcterms:W3CDTF">2025-05-12T09:19:19Z</dcterms:modified>
</cp:coreProperties>
</file>